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source\PAYMENTS_TEAM\Transparency reports\2025-26\Q1\"/>
    </mc:Choice>
  </mc:AlternateContent>
  <xr:revisionPtr revIDLastSave="0" documentId="13_ncr:1_{94894398-FD25-472D-BEEB-0C267005606D}" xr6:coauthVersionLast="47" xr6:coauthVersionMax="47" xr10:uidLastSave="{00000000-0000-0000-0000-000000000000}"/>
  <bookViews>
    <workbookView xWindow="28680" yWindow="-120" windowWidth="21840" windowHeight="13020" xr2:uid="{3EBE7973-67D4-42E2-A960-0D0976792DE6}"/>
  </bookViews>
  <sheets>
    <sheet name="MASTER £500_JULY25" sheetId="1" r:id="rId1"/>
  </sheets>
  <definedNames>
    <definedName name="_xlnm._FilterDatabase" localSheetId="0" hidden="1">'MASTER £500_JULY25'!$A$1:$G$6624</definedName>
  </definedNames>
  <calcPr calcId="0"/>
</workbook>
</file>

<file path=xl/sharedStrings.xml><?xml version="1.0" encoding="utf-8"?>
<sst xmlns="http://schemas.openxmlformats.org/spreadsheetml/2006/main" count="26349" uniqueCount="1152">
  <si>
    <t>PEOPLE</t>
  </si>
  <si>
    <t>HOLTWHITES LTD PERSON CENTRED CARE</t>
  </si>
  <si>
    <t>ACORN CARE AND EDUCATION LIMITED</t>
  </si>
  <si>
    <t>MATRIX SCM LIMITED</t>
  </si>
  <si>
    <t>H&amp;R</t>
  </si>
  <si>
    <t>HRA</t>
  </si>
  <si>
    <t>CARE IN FINANCE LTD</t>
  </si>
  <si>
    <t>CAMBIAN CHILDCARE</t>
  </si>
  <si>
    <t>ENTERPRISE FLEX-E-RENT</t>
  </si>
  <si>
    <t>E&amp;C</t>
  </si>
  <si>
    <t>WILLOW HOUSE</t>
  </si>
  <si>
    <t>CEX</t>
  </si>
  <si>
    <t>YOUR CHAPTER LTD</t>
  </si>
  <si>
    <t>ARNFIELD CARE LTD</t>
  </si>
  <si>
    <t>ASSURED PROPERTY SERVICES LTD</t>
  </si>
  <si>
    <t>DAIMA GLOBAL LTD T/A LANARK CARE</t>
  </si>
  <si>
    <t>SINAN CARE LIMITED</t>
  </si>
  <si>
    <t>SENSORY HOUSING LTD</t>
  </si>
  <si>
    <t>RESOURCES</t>
  </si>
  <si>
    <t>TRANSPORT FOR LONDON</t>
  </si>
  <si>
    <t>PREPAID FINANCIAL SERVICES</t>
  </si>
  <si>
    <t>ABLE TUTORS</t>
  </si>
  <si>
    <t>LEAPFROG NURSERY SCHOOL</t>
  </si>
  <si>
    <t>LTS GROUP LTD</t>
  </si>
  <si>
    <t>ONE TIME VENDOR</t>
  </si>
  <si>
    <t>GET WITH THE KIDS VIBE</t>
  </si>
  <si>
    <t>ASKEWS &amp; HOLTS LIBRARY SERVICES LTD</t>
  </si>
  <si>
    <t>OASIS ACADEMY HADLEY</t>
  </si>
  <si>
    <t>RELOC8 UK LIMITED</t>
  </si>
  <si>
    <t>COFFEE &amp; BAGEL ESTATES LTD</t>
  </si>
  <si>
    <t>CITYSPRINT (UK) LTD</t>
  </si>
  <si>
    <t>RELOCATION HOMES</t>
  </si>
  <si>
    <t>ULVERSCROFT LTD -( Incorp- MAGNA)</t>
  </si>
  <si>
    <t>PFS EMERGENCY CARDS</t>
  </si>
  <si>
    <t>SERENITY IA PROPERTY GROUP</t>
  </si>
  <si>
    <t>BTC LONDON LTD</t>
  </si>
  <si>
    <t>CASTLES LETTING &amp; MANAGEMENT</t>
  </si>
  <si>
    <t>TAYLOR DOLMAN LTD</t>
  </si>
  <si>
    <t>AMWELL CONSTRUCTION</t>
  </si>
  <si>
    <t>ASCENDIT LIFTS LTD</t>
  </si>
  <si>
    <t>ARKLEY DESIGN BUILD &amp; MAINTAIN</t>
  </si>
  <si>
    <t>D.P.BUILDERS DISABLED ADAPT.LTD</t>
  </si>
  <si>
    <t>COTTAGE FIELDS LTD</t>
  </si>
  <si>
    <t>STREAMLINE BUILDING SOLUTIONS LTD</t>
  </si>
  <si>
    <t>CORE OUTREACH CARE SERVICES UK LTD</t>
  </si>
  <si>
    <t>THE SCHOOL OF PROFESSIONAL DEVELOPM</t>
  </si>
  <si>
    <t>PORTALPLANQUEST LTD</t>
  </si>
  <si>
    <t>CONVERA UK FINANCIAL LIMITED</t>
  </si>
  <si>
    <t>ABEL-LIVING LTD</t>
  </si>
  <si>
    <t>ENFIELD GRAMMAR SCHOOL A.T.</t>
  </si>
  <si>
    <t>EVERSLEY PRIMARY SCHOOL</t>
  </si>
  <si>
    <t>FIRS FARM PRIMARY</t>
  </si>
  <si>
    <t>LATYMER ALL SAINTS CE PRIMARY</t>
  </si>
  <si>
    <t>St Andrews CE Primary School</t>
  </si>
  <si>
    <t>ST MATTHEWS CE PRIMARY</t>
  </si>
  <si>
    <t>ST PAUL'S C E PRIMARY SCHOOL</t>
  </si>
  <si>
    <t>WEST GROVE PRIMARY SCHOOL</t>
  </si>
  <si>
    <t>VISTRY P'SHIPS LTD - MERIDIAN 1</t>
  </si>
  <si>
    <t>ZURICH MUNICIPAL (CLAIMS PAYMENTS)</t>
  </si>
  <si>
    <t>PROBUILD CONSTRUCTION ASSOC. LTD</t>
  </si>
  <si>
    <t>PFS ADULTS ASYLUM</t>
  </si>
  <si>
    <t>LIME TRUST T/AS LIME ACADEMY</t>
  </si>
  <si>
    <t>SOLDO SOFTWARE LTD</t>
  </si>
  <si>
    <t>THAMES WATER UTILITIES LTD</t>
  </si>
  <si>
    <t>ROSEMOUNT NURSERY BUSH HILL PK LTD</t>
  </si>
  <si>
    <t>DRAKEWOOD PROPERTIES</t>
  </si>
  <si>
    <t>CORNHILL LETTINGS LIMITED</t>
  </si>
  <si>
    <t>WHEATLANDS CHEESE COMPANY LTD</t>
  </si>
  <si>
    <t>BRIDPORT HOUSING LTD</t>
  </si>
  <si>
    <t>MILLENNIUM INVESTMENTS 2000 LTD</t>
  </si>
  <si>
    <t>WESTLAKE MORTGAGES</t>
  </si>
  <si>
    <t>CARRIG PROPERTIES LIMITED</t>
  </si>
  <si>
    <t>QUESTOR PROPERTIES LTD(MARCUS JAYS)</t>
  </si>
  <si>
    <t>CARBEN DEVELOPMENTS LTD</t>
  </si>
  <si>
    <t>GLENNY</t>
  </si>
  <si>
    <t>THE RIVERSIDE GROUP</t>
  </si>
  <si>
    <t>WOODHOUSE PROPERTY CONSULTANTS</t>
  </si>
  <si>
    <t>MARSHMOOR PROPERTIES LTD</t>
  </si>
  <si>
    <t>HERITAGE LETTINGS LTD</t>
  </si>
  <si>
    <t>J S ESTATES LIMITED</t>
  </si>
  <si>
    <t>AVEN PROPERTIES</t>
  </si>
  <si>
    <t>ADAM KENNEDY LTD</t>
  </si>
  <si>
    <t>STICKY FINGERS</t>
  </si>
  <si>
    <t>APEX LIFT &amp; ESCALATOR ENGINEERS</t>
  </si>
  <si>
    <t>ACHIEVE TOGETHER LIMITED</t>
  </si>
  <si>
    <t>ELEVATE ESTATES MANAGEMENT LTD</t>
  </si>
  <si>
    <t>DEAN HOUSING LTD</t>
  </si>
  <si>
    <t>E.ON NEXT ENERGY LIMITED</t>
  </si>
  <si>
    <t>FOOTSTEPS FOOTBALL ACADEMY CIC</t>
  </si>
  <si>
    <t>GALLAGHER BASSETT INTL LTD</t>
  </si>
  <si>
    <t>JOHN GRANTS LTD</t>
  </si>
  <si>
    <t>SENSE</t>
  </si>
  <si>
    <t>ST MARKS DAY SERVICE</t>
  </si>
  <si>
    <t>ATLANTIC SALES &amp; LETTINGS LTD</t>
  </si>
  <si>
    <t>UNIQUE ESTATES PROPERTY SERVICES</t>
  </si>
  <si>
    <t>E E SOLUTIONS LTD</t>
  </si>
  <si>
    <t>CONNIFERS CARE LIMITED</t>
  </si>
  <si>
    <t>HAZEL HOUSE</t>
  </si>
  <si>
    <t>CONNIFERS CARE LTD</t>
  </si>
  <si>
    <t>OLIVE LODGE</t>
  </si>
  <si>
    <t>AMAZON BUSINESS EU SARL - UK BRANCH</t>
  </si>
  <si>
    <t>GRANGE HOMES ESTATE AGENTS LTD</t>
  </si>
  <si>
    <t>STAY PROPERTY MANAGEMENT</t>
  </si>
  <si>
    <t>MANU PABARI LETTING AGENTS LTD</t>
  </si>
  <si>
    <t>HERA ESTATES LIMITED</t>
  </si>
  <si>
    <t>LOYAL CARE CONSORTIUM LIMITED</t>
  </si>
  <si>
    <t>MNM BUILDING CONTRACTORS LTD</t>
  </si>
  <si>
    <t>LONDON HOUSING DIRECT</t>
  </si>
  <si>
    <t>JURICHEZ LTD (TRADING NAME-JC CARE)</t>
  </si>
  <si>
    <t>FRESH STEP EDUCATION CENTRE</t>
  </si>
  <si>
    <t>HOUNDSFIELD PRIMARY SCHOOL</t>
  </si>
  <si>
    <t>HUNTLEY CONTRACTORS LTD</t>
  </si>
  <si>
    <t>FILEY PROPERTIES EDM LTD</t>
  </si>
  <si>
    <t>CAMPBELL TICKELL LTD</t>
  </si>
  <si>
    <t>MARY HARE SCHOOL</t>
  </si>
  <si>
    <t>PFL PROPERTIES</t>
  </si>
  <si>
    <t>MAREGO LIMITED</t>
  </si>
  <si>
    <t>ELLIOT LEIGH TLC LTD</t>
  </si>
  <si>
    <t>DBS VENTURES LTD TA MOBILITY2YOU</t>
  </si>
  <si>
    <t>CAPITA RESOURCING LTD T/A</t>
  </si>
  <si>
    <t>WALKER PRIMARY SCHOOL (POs)</t>
  </si>
  <si>
    <t>GREENGATE RESIDENTIAL LTD</t>
  </si>
  <si>
    <t>TARGET PROPERTY SERVICE</t>
  </si>
  <si>
    <t>EFFECTABLE CONSTRUCTION SERV LTD</t>
  </si>
  <si>
    <t>DOMESTIC LIFT SERVICES LTD</t>
  </si>
  <si>
    <t>ACTION FOR CHILDREN</t>
  </si>
  <si>
    <t>EDF ENERGY</t>
  </si>
  <si>
    <t>NATIONWIDE HOUSING SOLUTIONS LTD</t>
  </si>
  <si>
    <t>HALLMARK PROPERTY MANAGEMENT LTD</t>
  </si>
  <si>
    <t>EFFECTABLE LTD</t>
  </si>
  <si>
    <t>CHURCH'S RESIDENTIAL LETTINGS</t>
  </si>
  <si>
    <t>EASY PROPERTIES LONDON LTD</t>
  </si>
  <si>
    <t>THE CAREER WISE AGENCY LTD</t>
  </si>
  <si>
    <t>AGE UK - ENFIELD</t>
  </si>
  <si>
    <t>ANGEL MOVES LTD</t>
  </si>
  <si>
    <t>CROWN JULES VENTURES LIMITED</t>
  </si>
  <si>
    <t>PRESTIGE DOMESTIC PROPERTY</t>
  </si>
  <si>
    <t>THE ELMDALE HOTEL LTD</t>
  </si>
  <si>
    <t>RISEGROUP LTD</t>
  </si>
  <si>
    <t>LONDON LETS UK LTD</t>
  </si>
  <si>
    <t>MACINTYRE CARE</t>
  </si>
  <si>
    <t>DAVIS ESTATE AGENTS LTD</t>
  </si>
  <si>
    <t>EMS LIFTS LTD T/A EMS STAIRLIFTS</t>
  </si>
  <si>
    <t>SAFESPACES (CORNHOLME) LTD</t>
  </si>
  <si>
    <t>LIFTEC LIFTS LIMITED</t>
  </si>
  <si>
    <t>KEDLESTON SCHOOLS (LONDON) LTD</t>
  </si>
  <si>
    <t>KENNEDYS LAW LLP</t>
  </si>
  <si>
    <t>EDMONTON COMMUNITY PARTNERSHIP</t>
  </si>
  <si>
    <t>ALPHA CARE SPECIALISTS LTD</t>
  </si>
  <si>
    <t>FLEXO FURNITURE LTD</t>
  </si>
  <si>
    <t>Furniture/Furnishing</t>
  </si>
  <si>
    <t>WITHERSLACK GROUP</t>
  </si>
  <si>
    <t>Child Social Care</t>
  </si>
  <si>
    <t>D P BUILDERS DISABLED ADAPTIONS LTD</t>
  </si>
  <si>
    <t>Build/Constrct Srvcs</t>
  </si>
  <si>
    <t>FORTUNA MOBILITY</t>
  </si>
  <si>
    <t>Hlth/Medic Supp Srvc</t>
  </si>
  <si>
    <t>URBAN LAND MANAGEMENT LTD</t>
  </si>
  <si>
    <t>Adult Social Care</t>
  </si>
  <si>
    <t>JAMES LECKEY DESIGN LIMITED</t>
  </si>
  <si>
    <t>IT Equip/Services</t>
  </si>
  <si>
    <t>OUTSET CARE SERVICES LTD</t>
  </si>
  <si>
    <t>PHOENIX COMMUNITY CARE LTD</t>
  </si>
  <si>
    <t>S.W.BRUCE &amp; CO LTD</t>
  </si>
  <si>
    <t>NORMAN ROURKE PRYME LTD</t>
  </si>
  <si>
    <t>Capital</t>
  </si>
  <si>
    <t>EGBERT H TAYLOR &amp; COMPANY LTD</t>
  </si>
  <si>
    <t>Environ/Waste Srvcs</t>
  </si>
  <si>
    <t>CITISENSE LTD</t>
  </si>
  <si>
    <t>Other Disb Capital</t>
  </si>
  <si>
    <t>BIKEWORKS COMMUNITY INTEREST CO</t>
  </si>
  <si>
    <t>Training Services</t>
  </si>
  <si>
    <t>Education services</t>
  </si>
  <si>
    <t>CROWN SOCIAL CARE LTD</t>
  </si>
  <si>
    <t>ALAN CONISBEE AND ASSOCIATES LTD</t>
  </si>
  <si>
    <t>Engineering services</t>
  </si>
  <si>
    <t>Construction Capital</t>
  </si>
  <si>
    <t>RAPID INFORMATION SYSTEMS LTD.</t>
  </si>
  <si>
    <t>NOW MEDICAL</t>
  </si>
  <si>
    <t>Parks/Sport/Recreatn</t>
  </si>
  <si>
    <t>LIBERTY GAS GROUP LTD</t>
  </si>
  <si>
    <t>Organz/Subs/Licences</t>
  </si>
  <si>
    <t>ERNEST DOE &amp; SONS LTD</t>
  </si>
  <si>
    <t>KARBONOLOGY</t>
  </si>
  <si>
    <t>RG&amp;P LTD</t>
  </si>
  <si>
    <t>PREMIERBESWICK- PREMIER PAPER LTD</t>
  </si>
  <si>
    <t>NOMIX ENVIRO LTD</t>
  </si>
  <si>
    <t>Trees/Plants/Seeds</t>
  </si>
  <si>
    <t>ETAC LIMITED</t>
  </si>
  <si>
    <t>PATERSON ENTERPRISES T/A MORRIS LUB</t>
  </si>
  <si>
    <t>Finance / Ins Srvcs</t>
  </si>
  <si>
    <t>CACI LIMITED</t>
  </si>
  <si>
    <t>BusinessConsult Serv</t>
  </si>
  <si>
    <t>Marketing&amp;Advertisng</t>
  </si>
  <si>
    <t>CROMWELL POLYTHENE LTD</t>
  </si>
  <si>
    <t>NSL LIMITED</t>
  </si>
  <si>
    <t>Security/Safety Eqpm</t>
  </si>
  <si>
    <t>LANDMARK BIDS CONSULTING LIMITED</t>
  </si>
  <si>
    <t>Office Equip Supply</t>
  </si>
  <si>
    <t>TREST LIMITED</t>
  </si>
  <si>
    <t>PRECIOUS MOMENTS &amp; HEALTH LTD</t>
  </si>
  <si>
    <t>GEMINI HEALTH LIMITED</t>
  </si>
  <si>
    <t>Property/Land Srvcs</t>
  </si>
  <si>
    <t>RESOLUTION PROPERTY SURVEYORS</t>
  </si>
  <si>
    <t>SMI INT GROUP LTD</t>
  </si>
  <si>
    <t>CONNECT FOSTERING SERVICES</t>
  </si>
  <si>
    <t>NEW ERA FUELS LTD</t>
  </si>
  <si>
    <t>Fuel and Oil</t>
  </si>
  <si>
    <t>Bio/Chems &amp; Gas Mat</t>
  </si>
  <si>
    <t>NOTTINGHAM REHAB LTD</t>
  </si>
  <si>
    <t>MULTI-LINGUAL INTERPRETING SERV LTD</t>
  </si>
  <si>
    <t>Translate/Lang Srvcs</t>
  </si>
  <si>
    <t>AIDAPT BATHROOMS LTD</t>
  </si>
  <si>
    <t>LONDON BOROUGH OF HARINGEY</t>
  </si>
  <si>
    <t>HILL PARTNERSHIP LIMITED</t>
  </si>
  <si>
    <t>GUARDING PROFESSIONALS LTD</t>
  </si>
  <si>
    <t>LANDSCAPE SUPPLY COMPANY</t>
  </si>
  <si>
    <t>Tools &amp; Machinery</t>
  </si>
  <si>
    <t>Print/ Photo /AudioV</t>
  </si>
  <si>
    <t>ECOTRICITY LTD</t>
  </si>
  <si>
    <t>Utils/Pub Sect Srvcs</t>
  </si>
  <si>
    <t>Politic/Civil Srvcs</t>
  </si>
  <si>
    <t>ORIGIN AMENITY SOLUTIONS LTD</t>
  </si>
  <si>
    <t>EDMONTON GREEN LTD</t>
  </si>
  <si>
    <t>NETWORK BUSINESS CALL</t>
  </si>
  <si>
    <t>Telecommunications</t>
  </si>
  <si>
    <t>BPS DORKING LTD T/A BPS</t>
  </si>
  <si>
    <t>T BROWN GROUP LIMITED</t>
  </si>
  <si>
    <t>STACE LLP</t>
  </si>
  <si>
    <t>SUEZ RECYCLING AND RECOVERY UK LTD</t>
  </si>
  <si>
    <t>OSBORN ASSOCIATES LIMITED</t>
  </si>
  <si>
    <t>WALKER CRANE SERVICES LIMITED</t>
  </si>
  <si>
    <t>PENNA PLC</t>
  </si>
  <si>
    <t>NORTH LONDON PROMOTIONS</t>
  </si>
  <si>
    <t>Arts/Music/Entertnmt</t>
  </si>
  <si>
    <t>PHOENIX SOFTWARE LTD</t>
  </si>
  <si>
    <t>CARDO (SOUTH) LIMITED</t>
  </si>
  <si>
    <t>G&amp;S TYRE SERVICES LTD</t>
  </si>
  <si>
    <t>Vehicles &amp; Parts</t>
  </si>
  <si>
    <t>ENERGETIK</t>
  </si>
  <si>
    <t>HTA DESIGN LLP</t>
  </si>
  <si>
    <t>FLOWBIRD SMART CITY UK LIMITED</t>
  </si>
  <si>
    <t>INTEGRATED SERVICES PROGRAMME</t>
  </si>
  <si>
    <t>SHARPE PRITCHARD LLP</t>
  </si>
  <si>
    <t>Land / Buildings Cap</t>
  </si>
  <si>
    <t>REHABILITATION MANUFAC SERVS LTD</t>
  </si>
  <si>
    <t>LAST MILE SERVICES LIMITED</t>
  </si>
  <si>
    <t>EDUCATION CHILD PROTECTION</t>
  </si>
  <si>
    <t>Food Catering/Supply</t>
  </si>
  <si>
    <t>DRIVE DEVILBISS HEALTHCARE LTD</t>
  </si>
  <si>
    <t>JENX LIMITED</t>
  </si>
  <si>
    <t>NEC SOFTWARE SOLUTIONS UK LTD</t>
  </si>
  <si>
    <t>VIPS (VERY IMPORTANT PEOPLE SERVS)</t>
  </si>
  <si>
    <t>NSR FLEET SUPPORT LTD</t>
  </si>
  <si>
    <t>ENABLE ACCESS</t>
  </si>
  <si>
    <t>WHALE TANKERS LIMITED</t>
  </si>
  <si>
    <t>ACCORA LTD</t>
  </si>
  <si>
    <t>FAMILY WORKS FOSTERING AGENCY</t>
  </si>
  <si>
    <t>GUY'S &amp; ST THOMAS'</t>
  </si>
  <si>
    <t>ATLANTIC CLEANING SERVICES LTD</t>
  </si>
  <si>
    <t>Cleaning Supps Srvcs</t>
  </si>
  <si>
    <t>Travel/Food/Ent srvc</t>
  </si>
  <si>
    <t>Re-imbursement</t>
  </si>
  <si>
    <t>DJM AUTO ELECTRICAL SERVICES</t>
  </si>
  <si>
    <t>AVC WISE LTD</t>
  </si>
  <si>
    <t>ATLANTIC LODGE LTD</t>
  </si>
  <si>
    <t>ACORN HOMES UK LIMITED</t>
  </si>
  <si>
    <t>CAPSTONE CARE PROVIDER LTD</t>
  </si>
  <si>
    <t>HILTON WINDSCREENS LTD</t>
  </si>
  <si>
    <t>THE BELL BRUSH COMPANY</t>
  </si>
  <si>
    <t>BENJAMIN OSWALD REMOVALS LTD</t>
  </si>
  <si>
    <t>COMMUNICATION &amp; LEARNING</t>
  </si>
  <si>
    <t>HOLISTIC EDUCATION &amp; SPORT SUPPORT</t>
  </si>
  <si>
    <t>KIDZPLAY-AFTERSCHOOL</t>
  </si>
  <si>
    <t>PAYPOINT NETWORKS LIMITED</t>
  </si>
  <si>
    <t>ABSOFT LIMITED</t>
  </si>
  <si>
    <t>LOCTA LTD</t>
  </si>
  <si>
    <t>Signage</t>
  </si>
  <si>
    <t>GAMMA NETWORK SOLUTIONS LIMITED</t>
  </si>
  <si>
    <t>OPENVIEW SECURITY SOLUTIONS LTD</t>
  </si>
  <si>
    <t>KAKED LTD</t>
  </si>
  <si>
    <t>NORFOLK TRUCK &amp; VAN LTD</t>
  </si>
  <si>
    <t>A.H.NICHOLLS &amp; SONS LTD</t>
  </si>
  <si>
    <t>WATES PROPERTY SERVICE LTD</t>
  </si>
  <si>
    <t>Facilities Managemnt</t>
  </si>
  <si>
    <t>KENSON HIGHWAYS CONTRACTORS</t>
  </si>
  <si>
    <t>COMPLETE SPORTS LTD</t>
  </si>
  <si>
    <t>SIDLOFF ASSOCIATES LTD</t>
  </si>
  <si>
    <t>ARECA LIMITED</t>
  </si>
  <si>
    <t>PARKS COMMUNITY PROGRAMME C.I.C</t>
  </si>
  <si>
    <t>DGT SERVICES LTD</t>
  </si>
  <si>
    <t>SUNRISE MEDICAL LIMITED</t>
  </si>
  <si>
    <t>FIRST KICKS SPORTS LTD</t>
  </si>
  <si>
    <t>FOSTERING INNOVATIONS</t>
  </si>
  <si>
    <t>INVACARE LTD</t>
  </si>
  <si>
    <t>NORTH LONDON NHS FOUNDATION TRUST</t>
  </si>
  <si>
    <t>ST ANDREWS YOUTH DEVELOPMENTS TRUST</t>
  </si>
  <si>
    <t>SUNRISE HILL CARE LTD</t>
  </si>
  <si>
    <t>SAFESIDE SUPPORTED LIVING SRVS LTD</t>
  </si>
  <si>
    <t>TRELLISWORKS</t>
  </si>
  <si>
    <t>THOMAS RIDLEY &amp; SON LTD</t>
  </si>
  <si>
    <t>REGIONAL NETWORK SOLUTIONS LTD</t>
  </si>
  <si>
    <t>RAINBOW FOSTERING SERVICES LTD</t>
  </si>
  <si>
    <t>VASHREEM LTD</t>
  </si>
  <si>
    <t>IGNITE LOGISTICS LTD</t>
  </si>
  <si>
    <t>ACCESS UK LIMITED</t>
  </si>
  <si>
    <t>PATHFINDER CARE SERVICES LTD</t>
  </si>
  <si>
    <t>DAWSONGROUP BUS &amp; COACH LTD</t>
  </si>
  <si>
    <t>KEY PROPERTY MANAGEMENT SERVICES LT</t>
  </si>
  <si>
    <t>RENAULT TRUCKS UK</t>
  </si>
  <si>
    <t>MAND (PLS) LTD</t>
  </si>
  <si>
    <t>CALFORDSEADEN LLP</t>
  </si>
  <si>
    <t>LONDON BOROUGH OF WALTHAM FOREST</t>
  </si>
  <si>
    <t>Stray Dogs Service</t>
  </si>
  <si>
    <t>ST ALPHEGE CHURCH PCC</t>
  </si>
  <si>
    <t>DAWSONGROUP SWEEPERS</t>
  </si>
  <si>
    <t>FOCUS TRAINING CENTRE</t>
  </si>
  <si>
    <t>CAPSTICKS SOLICITORS LLP</t>
  </si>
  <si>
    <t>UK TRUCK PARTS LIMITED</t>
  </si>
  <si>
    <t>CAPITAL PROPERTY &amp; CONSTRUCTION</t>
  </si>
  <si>
    <t>FAIRFIELD CARE PRODUCTS</t>
  </si>
  <si>
    <t>VIRGIN MEDIA BUSINESS LTD</t>
  </si>
  <si>
    <t>WILLBOAG LTD</t>
  </si>
  <si>
    <t>EDENVALE CARE LTD</t>
  </si>
  <si>
    <t>ADE ADEPITAN SHORT BREAK CENTRE</t>
  </si>
  <si>
    <t>TRAVIS PERKINS TRADING CO LTD</t>
  </si>
  <si>
    <t>URBAN CITY SOLUTIONS</t>
  </si>
  <si>
    <t>FUNERAL PARTNERS LIMITED</t>
  </si>
  <si>
    <t>Burial services</t>
  </si>
  <si>
    <t>Fostercare Placement</t>
  </si>
  <si>
    <t>WASTEPARTS UK LTD</t>
  </si>
  <si>
    <t>TRANSPORT MONITORING SOLUTIONS LTD</t>
  </si>
  <si>
    <t>ARJO LIMITED</t>
  </si>
  <si>
    <t>THE NATIONAL FOSTERING AGENCY LTD</t>
  </si>
  <si>
    <t>NEXT STEP FOSTERING SERVICED LTD</t>
  </si>
  <si>
    <t>CARING HEARTS FOSTERING</t>
  </si>
  <si>
    <t>COMPASS FOSTERING LONDON LTD</t>
  </si>
  <si>
    <t>GREENHAM TRADING LTD</t>
  </si>
  <si>
    <t>REDCENTRIC SOLUTIONS LIMITED</t>
  </si>
  <si>
    <t>AMBER CONSTRUCTION SERVICES LTD</t>
  </si>
  <si>
    <t>JOERNS HEALTHCARE LTD</t>
  </si>
  <si>
    <t>RASMI SERVICES LTD</t>
  </si>
  <si>
    <t>SUCCESS CLUB CIO</t>
  </si>
  <si>
    <t>MEADOWS CARE LTD</t>
  </si>
  <si>
    <t>JENNYCHEM LIMITED</t>
  </si>
  <si>
    <t>HOUSING GATEWAY LTD</t>
  </si>
  <si>
    <t>CAPSTONE FOSTER CARE</t>
  </si>
  <si>
    <t>SIGNWAY SUPPLIES</t>
  </si>
  <si>
    <t>MIGHOUSE CARE HOME LIMITED</t>
  </si>
  <si>
    <t>GREYLINE BUILDERS LTD</t>
  </si>
  <si>
    <t>Published Products</t>
  </si>
  <si>
    <t>BROWNE JACOBSON LLP</t>
  </si>
  <si>
    <t>EDUCARE SUPPORT LTD</t>
  </si>
  <si>
    <t>HEARTWOOD RESIDENTIAL SERVICES LIMI</t>
  </si>
  <si>
    <t>INFORM HOLDINGS LTD</t>
  </si>
  <si>
    <t>SOROS VENTURES LTD</t>
  </si>
  <si>
    <t>EDWARD BADEN LIMITED</t>
  </si>
  <si>
    <t>Office Removals</t>
  </si>
  <si>
    <t>ROYAL MAIL GROUP LTD</t>
  </si>
  <si>
    <t>THE HELPING HAND COMPANY</t>
  </si>
  <si>
    <t>BARNET LOCK &amp; SECURITY</t>
  </si>
  <si>
    <t>ENFIELD CITIZENS ADVICE BUREAU SERV</t>
  </si>
  <si>
    <t>IGLOO PLANNING SERVICES LIMITED</t>
  </si>
  <si>
    <t>ALTERNATIVE CENTRE OF EDUCATION LTD</t>
  </si>
  <si>
    <t>TSG UK SOLUTIONS LTD</t>
  </si>
  <si>
    <t>Heating A/C Distrib</t>
  </si>
  <si>
    <t>BROWNCROSS HEALTHCARE LIMITED</t>
  </si>
  <si>
    <t>BUILDING BLOCKS</t>
  </si>
  <si>
    <t>ATEC SECURITY</t>
  </si>
  <si>
    <t>CHILD AUTISM UK</t>
  </si>
  <si>
    <t>R2C ONLINE</t>
  </si>
  <si>
    <t>KERV EXPERIENCE LTD</t>
  </si>
  <si>
    <t>PENNINGTON CHOICES LTD</t>
  </si>
  <si>
    <t>K-MED LTD</t>
  </si>
  <si>
    <t>ENFIELD CARERS CENTRE</t>
  </si>
  <si>
    <t>EDUCATION SUPPORT (ENFIELD) LTD</t>
  </si>
  <si>
    <t>Education Services</t>
  </si>
  <si>
    <t>SUNBEAM FOSTERING AGENCY LTD</t>
  </si>
  <si>
    <t>KASPER LTD</t>
  </si>
  <si>
    <t>EXPLORE INDEPENDENCE LTD</t>
  </si>
  <si>
    <t>FINEFAIR LTD</t>
  </si>
  <si>
    <t>LONDON HIRE LTD</t>
  </si>
  <si>
    <t>SPRINGCARE SUPPORT SERVICES</t>
  </si>
  <si>
    <t>TURLEY ASSOCIATES LTD</t>
  </si>
  <si>
    <t>BPA CARE LTD</t>
  </si>
  <si>
    <t>RIGHT CHOICE SERVICES LTD</t>
  </si>
  <si>
    <t>CONSTRUCTION WATCH LTD</t>
  </si>
  <si>
    <t>OAK TREE CARE SERVICES LTD</t>
  </si>
  <si>
    <t xml:space="preserve"> Capital</t>
  </si>
  <si>
    <t>B &amp; L COACHES</t>
  </si>
  <si>
    <t>Recruitment Services</t>
  </si>
  <si>
    <t>LIMETREE CARE SERVICES LTD</t>
  </si>
  <si>
    <t>CENTRAL &amp; NORTH WEST LONDON</t>
  </si>
  <si>
    <t>ALLIED PUBLICITY SERVICES</t>
  </si>
  <si>
    <t>JORDAN XAVIER LTD</t>
  </si>
  <si>
    <t>PREFERRED LIVING LTD.</t>
  </si>
  <si>
    <t>VALTECH LIMITED</t>
  </si>
  <si>
    <t>MKBCARE LTD</t>
  </si>
  <si>
    <t>MARSH LTD</t>
  </si>
  <si>
    <t>REACH2CARE SERVICES LTD</t>
  </si>
  <si>
    <t>FIVE RIVERS CHILD CARE LIMITED</t>
  </si>
  <si>
    <t>CHOICE FOSTERING LTD</t>
  </si>
  <si>
    <t>ATTUNED TO CHILDREN LIMITED</t>
  </si>
  <si>
    <t>FOSTER CARE ASSOCIATES LIMITED</t>
  </si>
  <si>
    <t>KEEGANS LTD</t>
  </si>
  <si>
    <t>JONES LANG LASALLE LTD</t>
  </si>
  <si>
    <t>CIVICA UK LTD</t>
  </si>
  <si>
    <t>RIDGE AND PARTNERS LLP</t>
  </si>
  <si>
    <t>AEBI SCHIMDT UK LTD</t>
  </si>
  <si>
    <t>LYNCADE LIMITED T/A CAVENDISH RADIO</t>
  </si>
  <si>
    <t>KEYS PCE LTD</t>
  </si>
  <si>
    <t>FRANCIS TAYLOR BUILDING</t>
  </si>
  <si>
    <t>TACT</t>
  </si>
  <si>
    <t>WISE YOUTH TRUST</t>
  </si>
  <si>
    <t>ENFIELD LIGHTING SERVICES LTD</t>
  </si>
  <si>
    <t>Power/Electrical</t>
  </si>
  <si>
    <t>AIM HIGH FOSTERING SERVICES</t>
  </si>
  <si>
    <t>LADYBIRDS 1991 LTD</t>
  </si>
  <si>
    <t>SUBARI FOSTER CARE LTD</t>
  </si>
  <si>
    <t>CIVICA ELECTION SERVICES LIMITED</t>
  </si>
  <si>
    <t>THE APPROPRIATE ADULT SERVICE</t>
  </si>
  <si>
    <t>J A STEEL &amp; SON LTD</t>
  </si>
  <si>
    <t>Storage/Removal</t>
  </si>
  <si>
    <t>MAXIMUM POTENTIAL VENTURES LTD</t>
  </si>
  <si>
    <t>BLUEBIRD CARE (ENFIELD)</t>
  </si>
  <si>
    <t>FOOTSTEPS CARE LTD</t>
  </si>
  <si>
    <t>ST CHRISTOPHERS FELLOWSHIP</t>
  </si>
  <si>
    <t>NELFT</t>
  </si>
  <si>
    <t>CORAM CHAMBERS</t>
  </si>
  <si>
    <t>PRISM MEDICAL UK</t>
  </si>
  <si>
    <t>LANDMARK CHAMBERS</t>
  </si>
  <si>
    <t>DEKA CHAMBERS LTD</t>
  </si>
  <si>
    <t>CORNERSTONE BARRISTERS</t>
  </si>
  <si>
    <t>MALEARN LIMITED</t>
  </si>
  <si>
    <t>LEARNING POOL LTD</t>
  </si>
  <si>
    <t>EURO MUNICIPAL LTD</t>
  </si>
  <si>
    <t>FIELD COURT CHAMBERS</t>
  </si>
  <si>
    <t>ACTION FIRST IPEOPLE LTD</t>
  </si>
  <si>
    <t>COMPASS CHILDREN'S HOMES LTD</t>
  </si>
  <si>
    <t>AGAPE4ALL LIMITED</t>
  </si>
  <si>
    <t>SEARCHES UK LTD</t>
  </si>
  <si>
    <t>POWERDAY PLC</t>
  </si>
  <si>
    <t>LAB PLANNING SERVICES</t>
  </si>
  <si>
    <t>TAYLOR WOODROW INFRASTRUCTURE LTD</t>
  </si>
  <si>
    <t>GERDA SECURITY PRODUCTS LTD</t>
  </si>
  <si>
    <t>THERON-MARQUEZ CONSULTING LIMITED</t>
  </si>
  <si>
    <t>GLOW CLEAN ENVIRONMENTAL SRVCS LTD</t>
  </si>
  <si>
    <t>TALK WITH US</t>
  </si>
  <si>
    <t>ADVANCED PLANNING LTD</t>
  </si>
  <si>
    <t>FAMILY FIRST FOSTERING</t>
  </si>
  <si>
    <t>INTEGRATED FOSTERING SERVICES LTD</t>
  </si>
  <si>
    <t>FLOURISH FOSTERING LTD</t>
  </si>
  <si>
    <t>ENFIELD CARS LTD</t>
  </si>
  <si>
    <t>E.H. ROBERTS - PENET GROUP LIMITED</t>
  </si>
  <si>
    <t>JUDGE &amp; PRIESTLEY LLP</t>
  </si>
  <si>
    <t>WOODBERRY CARE</t>
  </si>
  <si>
    <t>LOTUS FOSTER CARE</t>
  </si>
  <si>
    <t>BARTS HEALTH NHS TRUST</t>
  </si>
  <si>
    <t>HOMERTON UNIVERSITY HOSPITAL</t>
  </si>
  <si>
    <t>MANGOPHARM LTD</t>
  </si>
  <si>
    <t>HYPERCHEM LIMITED</t>
  </si>
  <si>
    <t>JAMORES LIMITED T/A JAMORES HOMES</t>
  </si>
  <si>
    <t>CDW LTD</t>
  </si>
  <si>
    <t>HER MAJESTY'S PRISON AND PROBATION</t>
  </si>
  <si>
    <t>GREENWICH LEISURE LIMITED</t>
  </si>
  <si>
    <t>ORBITAL HOMES LTD</t>
  </si>
  <si>
    <t>NORTH LONDON COMMUNITY CARE</t>
  </si>
  <si>
    <t>OAK CARE HOME</t>
  </si>
  <si>
    <t>SUPERB CARE SERVICES</t>
  </si>
  <si>
    <t>SYSTEMATIC SECURITY LTD</t>
  </si>
  <si>
    <t>DS ERGONOMICS LTD</t>
  </si>
  <si>
    <t>ACCESS UK LTD</t>
  </si>
  <si>
    <t>IASPIRE CARE SERVICES LTD</t>
  </si>
  <si>
    <t>CARE ASSURANCE LTD</t>
  </si>
  <si>
    <t>PHS GROUP PLC</t>
  </si>
  <si>
    <t>OLM SYSTEMS LTD</t>
  </si>
  <si>
    <t>AIRPORT TRANSFER CARS LIMITED</t>
  </si>
  <si>
    <t>WALKER AFTER SCHOOL CLUB</t>
  </si>
  <si>
    <t>CRESSWELL OFFICE SERVICES LTD</t>
  </si>
  <si>
    <t>CHELSEA AND WESTMINSTER HOSPITAL</t>
  </si>
  <si>
    <t>GREATER LONDON FOSTERING LTD</t>
  </si>
  <si>
    <t>MCRAE RESIDENTIAL CARE SERVICES</t>
  </si>
  <si>
    <t>LIONCARE LTD</t>
  </si>
  <si>
    <t>LODGE GROUP CARE UK LTD</t>
  </si>
  <si>
    <t>WILKIN CHAPMAN LLP</t>
  </si>
  <si>
    <t>THE ADVOCACY PEOPLE</t>
  </si>
  <si>
    <t>TNS CARE LTD</t>
  </si>
  <si>
    <t>THE 36 GROUP</t>
  </si>
  <si>
    <t>DNA LEGAL</t>
  </si>
  <si>
    <t>STS COMPLETE HEALTH &amp; SAFETY LTD</t>
  </si>
  <si>
    <t>MEDIGOLD HEALTH CONSULTANCY LIMITED</t>
  </si>
  <si>
    <t>RAAM CONSTRUCTION LIMITED</t>
  </si>
  <si>
    <t>OCEAN COMMUNITY SERVICES LTD</t>
  </si>
  <si>
    <t>CLAYHALL EXECUTIVE CARS LTD</t>
  </si>
  <si>
    <t>INCLUSION.ME LTD</t>
  </si>
  <si>
    <t>COMMUNITY SOLUTIONS UK LTD</t>
  </si>
  <si>
    <t>CAROL SQUIRES/SOURCE PARTNERSHIP LT</t>
  </si>
  <si>
    <t>P.TUCKWELL LTD</t>
  </si>
  <si>
    <t>HIGHVIEW CARE LTD</t>
  </si>
  <si>
    <t>NHS NORTH CENTRAL LONDON ICB (QMJ)</t>
  </si>
  <si>
    <t>SPEKTRIX LTD</t>
  </si>
  <si>
    <t>VENTRO LIMITED</t>
  </si>
  <si>
    <t>A C STONEWORKS</t>
  </si>
  <si>
    <t>CHICKEN SHED THEATRE TRUST</t>
  </si>
  <si>
    <t>AUTUMN GARDENS</t>
  </si>
  <si>
    <t>WOLFESTONE TRANSLATION LTD</t>
  </si>
  <si>
    <t>EDUCATION SUPPORT (ENFIELD2) LTD</t>
  </si>
  <si>
    <t>LURA CONSTRUCTIONS LTD-CIS</t>
  </si>
  <si>
    <t>EVERYONE'S A WINNER</t>
  </si>
  <si>
    <t>BRENT COURIERS LTD</t>
  </si>
  <si>
    <t>K JAMES CONSULTANCY &amp; HEADHSHIP LTD</t>
  </si>
  <si>
    <t>CHRISTIAN ACTION (ENFIELD) HOUSING</t>
  </si>
  <si>
    <t>KAINOS SOFTWARE LTD</t>
  </si>
  <si>
    <t>ASPIRATIONAL SUPPORT LTD</t>
  </si>
  <si>
    <t>SHINING STARS FOSTERING AGENCY</t>
  </si>
  <si>
    <t>REED TALENT SOLUTIONS LTD</t>
  </si>
  <si>
    <t>CCS MEDIA LIMITED</t>
  </si>
  <si>
    <t>SAFE HAVEN ADOLESCENT CARE GROUP</t>
  </si>
  <si>
    <t>ALL SAFE &amp; SOUND</t>
  </si>
  <si>
    <t>CENTRAL LONDON COMMUNITY HEALTHCARE</t>
  </si>
  <si>
    <t>EVERSHEDS LLP</t>
  </si>
  <si>
    <t>JOBTRAIN LIMITED</t>
  </si>
  <si>
    <t>NORTH AND EAST LONDON CARE LTD</t>
  </si>
  <si>
    <t>Newsquest media group</t>
  </si>
  <si>
    <t>NETWORK RAIL INFRASTRUCTURE LTD</t>
  </si>
  <si>
    <t>ANASTASIA LODGE</t>
  </si>
  <si>
    <t>MAKKI MANAGEMENT LIMITED</t>
  </si>
  <si>
    <t>CHOSEN CARE GROUP LTD</t>
  </si>
  <si>
    <t>CHANGING GENERATIONS JP</t>
  </si>
  <si>
    <t>HILSON MORAN PARTNERSHIP LTD</t>
  </si>
  <si>
    <t>NEO PROPERTIES (UK) LTD</t>
  </si>
  <si>
    <t>REMIT GROUP LIMITED</t>
  </si>
  <si>
    <t>LONDON EXPRESS LOGISTICS LTD</t>
  </si>
  <si>
    <t>ZURICH INSURANCE COMPANY</t>
  </si>
  <si>
    <t>PROJECT CENTRE</t>
  </si>
  <si>
    <t>WEB-LABS</t>
  </si>
  <si>
    <t>WOMBLE BOND DICKINSON (UK) LLP</t>
  </si>
  <si>
    <t>RESTORE SCAN LIMITED</t>
  </si>
  <si>
    <t>ASEND LTD</t>
  </si>
  <si>
    <t>TOTAL ELECTRIC SERVICES UK LTD</t>
  </si>
  <si>
    <t>16-21  PROJECT LTD T/A MUSWELL HILL</t>
  </si>
  <si>
    <t>CANON UK LIMITED</t>
  </si>
  <si>
    <t>BRANAS ISAF LTD</t>
  </si>
  <si>
    <t>BARNET &amp; SOUTHGATE COLLEGE</t>
  </si>
  <si>
    <t>FOSTERING LONDON</t>
  </si>
  <si>
    <t>ASPIRE COMPULSORY PURCHASE LLP</t>
  </si>
  <si>
    <t>CAPITA BUSINESS SERVICES LTD</t>
  </si>
  <si>
    <t>TCPC MANAGEMENT LIMITED</t>
  </si>
  <si>
    <t>CARING FEATHERS LTD</t>
  </si>
  <si>
    <t>ATTIGO ACADEMY TRUST</t>
  </si>
  <si>
    <t>WSP UK LTD</t>
  </si>
  <si>
    <t>MY CHOICE CHILDREN'S HOMES LTD</t>
  </si>
  <si>
    <t>SANCTUARY CARE LIMITED</t>
  </si>
  <si>
    <t>STEPPING STONES CARE (LTD)</t>
  </si>
  <si>
    <t>STRIDES CHILDCARE SERVICES</t>
  </si>
  <si>
    <t>PHIL JONES ASSOCIATES LTD</t>
  </si>
  <si>
    <t>FIRST RESPONSE TRAINING &amp;</t>
  </si>
  <si>
    <t>POTTON KARE SERVICES</t>
  </si>
  <si>
    <t>ACCESS INDEPENDENT LTD</t>
  </si>
  <si>
    <t>MONDREM CIC</t>
  </si>
  <si>
    <t>SAFE CARE SERVICES LTD</t>
  </si>
  <si>
    <t>SAMRENI LIMITED</t>
  </si>
  <si>
    <t>GRISTWOOD &amp; TOMS</t>
  </si>
  <si>
    <t>Tree trimming Servcs</t>
  </si>
  <si>
    <t>PREMIER SURVEYS</t>
  </si>
  <si>
    <t>TIME FOR CHANGE AM LTD</t>
  </si>
  <si>
    <t>GAINSBOROUGH GIFTWARE LTD</t>
  </si>
  <si>
    <t>PENROSE OPTIONS</t>
  </si>
  <si>
    <t>CREDO CARE LIMITED</t>
  </si>
  <si>
    <t>ENVIROGUARD LTD</t>
  </si>
  <si>
    <t>MANGAR INTERNATIONAL LTD</t>
  </si>
  <si>
    <t>LONDON BOROUGH OF REDBRIDGE</t>
  </si>
  <si>
    <t>L A SUPPORT LIMITED</t>
  </si>
  <si>
    <t>HARMONY RESIDENTIAL HOMES LTD</t>
  </si>
  <si>
    <t>PRIOR + PARTNERS LIMITED</t>
  </si>
  <si>
    <t>PELLINGS LLP</t>
  </si>
  <si>
    <t>CYS SECURITY LTD</t>
  </si>
  <si>
    <t>PEOPLE WHO FOSTER LTD</t>
  </si>
  <si>
    <t>CAMBRIDGE HOUSE &amp; TALBOT</t>
  </si>
  <si>
    <t>INVICTA BUILDING SERVICES LTD</t>
  </si>
  <si>
    <t>SYSTEM SIMULATION LTD</t>
  </si>
  <si>
    <t>INTEGRATED WATER SERVICES LIMITED</t>
  </si>
  <si>
    <t>MAMA GEE'S POP UP KITCHEN</t>
  </si>
  <si>
    <t>CLEARWAY ENVIRONMENTAL SERVS UK LTD</t>
  </si>
  <si>
    <t>TEMPEST RESOURCING LIMITED</t>
  </si>
  <si>
    <t>ALPHA BIOLABORATORIES LEGAL LTD</t>
  </si>
  <si>
    <t>THE WOODWIND REPAIR SHOP</t>
  </si>
  <si>
    <t>CHRISTIAN EDUCATION MOVEMENT</t>
  </si>
  <si>
    <t>PRO TOUCH SA COMMUNITY INTEREST CO</t>
  </si>
  <si>
    <t>CHERISH FAMILY SERVICES LTD</t>
  </si>
  <si>
    <t>Social welfare Srvcs</t>
  </si>
  <si>
    <t>STARFISH SEARCH LIMITED</t>
  </si>
  <si>
    <t>Advertising- Recruit</t>
  </si>
  <si>
    <t>TARMAC KIER JOINT VENTURE</t>
  </si>
  <si>
    <t>XMA LTD</t>
  </si>
  <si>
    <t>D-TECH INTERNATIONAL LTD</t>
  </si>
  <si>
    <t>PROTECTING RIGHTS IN A CARING</t>
  </si>
  <si>
    <t>AV LEISURE LTD</t>
  </si>
  <si>
    <t>KILLGERM CHEMICALS LTD</t>
  </si>
  <si>
    <t>CLEAPSS</t>
  </si>
  <si>
    <t>FIRST RUNG LTD</t>
  </si>
  <si>
    <t>STORM ENVIRONMENTAL LTD</t>
  </si>
  <si>
    <t>RSA ISLAND VILLAGE LTD RE:SITE AGEN</t>
  </si>
  <si>
    <t>QBITUS PRODUCTS LIMITED</t>
  </si>
  <si>
    <t>GUNFIRE LIMITED</t>
  </si>
  <si>
    <t>CAPITAL CITY COLLEGE GROUP</t>
  </si>
  <si>
    <t>HERSTORY INSPIRES</t>
  </si>
  <si>
    <t>HONEY BROTHERS LTD</t>
  </si>
  <si>
    <t>MIND IN ENFIELD AND BARNET</t>
  </si>
  <si>
    <t>UK TRUCKREPAIRS LTD</t>
  </si>
  <si>
    <t>HARROW COLLEGE</t>
  </si>
  <si>
    <t>UNIVERSAL COMMERCIAL RELOCATION</t>
  </si>
  <si>
    <t>EXPERT IN MIND</t>
  </si>
  <si>
    <t>NEW COURT CHAMBERS</t>
  </si>
  <si>
    <t>REDCORN LTD</t>
  </si>
  <si>
    <t>WORKING WELL TRUST</t>
  </si>
  <si>
    <t>E ROBERTS (TIMBER) LTD</t>
  </si>
  <si>
    <t>Minerals &amp; textiles</t>
  </si>
  <si>
    <t>HERTFORDSHIRE BUILDING CONTROL LTD</t>
  </si>
  <si>
    <t>WELFARE TOGETHER LTD</t>
  </si>
  <si>
    <t>WATES LIVING SPACE (MAINT) LTD-LINB</t>
  </si>
  <si>
    <t>FUTURE OF LONDON</t>
  </si>
  <si>
    <t>SAMP CORP LTD</t>
  </si>
  <si>
    <t>BRETT-PITT ASSOCIATES LTD</t>
  </si>
  <si>
    <t>OCS GROUP UK LTD</t>
  </si>
  <si>
    <t>IMPERIAL POLYTHENE PRODUCTS LIMITED</t>
  </si>
  <si>
    <t>MAROON COMMUNITY MEDIA CIC</t>
  </si>
  <si>
    <t>SOLACE WOMENS AID</t>
  </si>
  <si>
    <t>FRONTLINE TRAINING</t>
  </si>
  <si>
    <t>APPLES &amp; SNAKES LTD</t>
  </si>
  <si>
    <t>KASE CARE LIMITED</t>
  </si>
  <si>
    <t>PICK EVERARD</t>
  </si>
  <si>
    <t>CHIPTECH INTERNATIONAL LIMITED</t>
  </si>
  <si>
    <t>ANCHOR FOSTER CARE SERVICES LTD</t>
  </si>
  <si>
    <t>FULL SPECTRUM PRINT MEDIA LTD</t>
  </si>
  <si>
    <t>CHILDHOOD FIRST</t>
  </si>
  <si>
    <t>WELFARE CALL (LAC) LTD</t>
  </si>
  <si>
    <t>KIRKBY DIAMOND LLP</t>
  </si>
  <si>
    <t>BIG CREATIVE TRAINING</t>
  </si>
  <si>
    <t>IMPROPER AGENCY LIMITED</t>
  </si>
  <si>
    <t>FOCUS ON BANKING LTD</t>
  </si>
  <si>
    <t>TSG BUILDING SERVICES PLC</t>
  </si>
  <si>
    <t>COSTAR UK LTD</t>
  </si>
  <si>
    <t>CEREBRA</t>
  </si>
  <si>
    <t>PHOENIX FAMILIES SUPPORT SERVICE</t>
  </si>
  <si>
    <t>THE CHILDREN'S SOCIETY</t>
  </si>
  <si>
    <t>MOBS VENTURES LTD T/A SLENKY</t>
  </si>
  <si>
    <t>ACAS</t>
  </si>
  <si>
    <t>GRANGEWOOD EDUCATIONAL ASSOCIATION</t>
  </si>
  <si>
    <t>ALLSTAR FIREWORKS LTD</t>
  </si>
  <si>
    <t>E4LAW TRADING LIMTED T/AS LEXTOX</t>
  </si>
  <si>
    <t>IRRV - INSTITUTE OF REVENUES, RATIN</t>
  </si>
  <si>
    <t>UK MEDIA GROUP LTD</t>
  </si>
  <si>
    <t>CK PERFORMING ARTS</t>
  </si>
  <si>
    <t>WERNICK BUILDINGS LIMITED</t>
  </si>
  <si>
    <t>PATIENCE IS A VIRTUE</t>
  </si>
  <si>
    <t>ENFIELD CHILDREN &amp; YOUNG PERSON'S</t>
  </si>
  <si>
    <t>REESON CARE HOMES LTD</t>
  </si>
  <si>
    <t>HORNBECK LTD T/A LANDMARK</t>
  </si>
  <si>
    <t>CLEAR DRAINS UK LTD</t>
  </si>
  <si>
    <t>SOLUTIONS 4 HEALTH LTD</t>
  </si>
  <si>
    <t>LEGRAND ELECTRIC LTD</t>
  </si>
  <si>
    <t>CTC CLEANING SERVICES</t>
  </si>
  <si>
    <t>N A BROWN LTD</t>
  </si>
  <si>
    <t>DE LAGE LANDEN LEASING LTD</t>
  </si>
  <si>
    <t>ELITE SUPPORT PROVIDERS LTD</t>
  </si>
  <si>
    <t>JAMMA UMOJA</t>
  </si>
  <si>
    <t>CSS EUROPE LIMITED</t>
  </si>
  <si>
    <t>ACTIVEXCHANGE</t>
  </si>
  <si>
    <t>SAVILLS (UK) LIMITED</t>
  </si>
  <si>
    <t>YAHIRE LTD</t>
  </si>
  <si>
    <t>CRUSE BEREAVEMENT SUPPORT</t>
  </si>
  <si>
    <t>FREETHS LLP</t>
  </si>
  <si>
    <t>INNER ECHO MUSIC LTD</t>
  </si>
  <si>
    <t>AUTOTECH TRAINING LIMITED</t>
  </si>
  <si>
    <t>VANDERPUMP &amp; SYKES</t>
  </si>
  <si>
    <t>TAMESIDE MBC</t>
  </si>
  <si>
    <t>RESILIENT TALK</t>
  </si>
  <si>
    <t>ESSENTIAL PLANNING LTD</t>
  </si>
  <si>
    <t>PERFECTING POTENTIAL</t>
  </si>
  <si>
    <t>BARTEC MUNICIPAL TECHNOLOGIES</t>
  </si>
  <si>
    <t>MARIN OAK / LONGACRE TREE SURGERY L</t>
  </si>
  <si>
    <t>Performance Health Int Ltd</t>
  </si>
  <si>
    <t>TAYLORMADE FACILITIES MANAGEMENT</t>
  </si>
  <si>
    <t>STREETDOCTORS LTD</t>
  </si>
  <si>
    <t>OUR VOICE</t>
  </si>
  <si>
    <t>INFINITY EDUCATION CONSULTANCY LTD</t>
  </si>
  <si>
    <t>LABELS INK LIMITED</t>
  </si>
  <si>
    <t>PINSENT MASONS LLP</t>
  </si>
  <si>
    <t>DR GRANGE AND ASSOCIATES LTD</t>
  </si>
  <si>
    <t>TWO FRESH PRODUCTIONS LIMITED</t>
  </si>
  <si>
    <t>CHILDREN FIRST ACADEMY TRUST</t>
  </si>
  <si>
    <t>CELLULAR UK LIMITED</t>
  </si>
  <si>
    <t>WAYTHROUGH</t>
  </si>
  <si>
    <t>MAYER BROWN LTD</t>
  </si>
  <si>
    <t>NISSI HOME CARE</t>
  </si>
  <si>
    <t>THE FLOOW LIMITED</t>
  </si>
  <si>
    <t>ARDENT CONSULTANCY</t>
  </si>
  <si>
    <t>THE STAIR CLIMBING COMPANY</t>
  </si>
  <si>
    <t>ENFIELD WOMENS CENTRE</t>
  </si>
  <si>
    <t>PERSON CENTRED SOFTWARE LTD</t>
  </si>
  <si>
    <t>INNER CIRCLE CONSULTING LTD</t>
  </si>
  <si>
    <t>M3 HOUSING</t>
  </si>
  <si>
    <t>PARIKIAKI</t>
  </si>
  <si>
    <t>THE GIFT VOUCHER SHOP LTD</t>
  </si>
  <si>
    <t>UNIVERSITY OF BEDFORDSHIRE</t>
  </si>
  <si>
    <t>RNIB</t>
  </si>
  <si>
    <t>DEVONSHIRES SOLICITORS LLP</t>
  </si>
  <si>
    <t>ECHELON CONSULTANCY LIMITED</t>
  </si>
  <si>
    <t>MOONCHILD EDUCATION LTD</t>
  </si>
  <si>
    <t>MOLA</t>
  </si>
  <si>
    <t>VERINT SYSTEMS UK LIMITED</t>
  </si>
  <si>
    <t>LONDON DISTRICT SURVEYORS ASSOC</t>
  </si>
  <si>
    <t>ROSS MCCARTHY &amp; ASSOCIATES</t>
  </si>
  <si>
    <t>QUALSURV INTERNATIONAL LIMITED</t>
  </si>
  <si>
    <t>OTESA OCCUPATIONAL THERAPY SERV LTD</t>
  </si>
  <si>
    <t>EDGE TRAINING AND CONSULTANCY LTD</t>
  </si>
  <si>
    <t>D&amp;S PROPERTY MANAGEMENT</t>
  </si>
  <si>
    <t>HC PLANNING LTD</t>
  </si>
  <si>
    <t>THE SPEECH CENTRE</t>
  </si>
  <si>
    <t>CARTER BROWN -THE EXPERT SERVCE LTD</t>
  </si>
  <si>
    <t>MONTAGU EVANS LLP</t>
  </si>
  <si>
    <t>JONES LANG LASALLE</t>
  </si>
  <si>
    <t>MOBIUS BUILDING CONSULTANCY LTD</t>
  </si>
  <si>
    <t>LILY SUPPORTS LTD</t>
  </si>
  <si>
    <t>THE NATIONAL PICA ADVISORY SERVICE</t>
  </si>
  <si>
    <t>SUMI RATNAM &amp; CO LTD</t>
  </si>
  <si>
    <t>CORNERSTONE TRAINING &amp; SUPPORT LTD</t>
  </si>
  <si>
    <t>HAYNES GROUP LTD  T/A HAYNESPRO</t>
  </si>
  <si>
    <t>NURSING DIRECT HEALTHCARE LTD</t>
  </si>
  <si>
    <t>REL DAVIAN LTD</t>
  </si>
  <si>
    <t>D-TRIUMPH CARE LTD</t>
  </si>
  <si>
    <t>BRIGHTER FUTURES FOSTER CARE LTD</t>
  </si>
  <si>
    <t>CLYDE &amp; CO LLP</t>
  </si>
  <si>
    <t>DIVERSITY FOSTER CARE LTD</t>
  </si>
  <si>
    <t>ASPINALL VERDI LIMITED</t>
  </si>
  <si>
    <t>DAC BEACHCROFT CLAIMS LIMITED</t>
  </si>
  <si>
    <t>AVANT HEALTHCARE SERVICES LTD</t>
  </si>
  <si>
    <t>SUPPLY STAFF LTD</t>
  </si>
  <si>
    <t>LAND USE CONSULTANTS - LUC</t>
  </si>
  <si>
    <t>HYAS ASSOCIATES LTD</t>
  </si>
  <si>
    <t>BIGNEAT LIMITED</t>
  </si>
  <si>
    <t>MAX ASSOCIATES (HOLDINGS) LIMITED</t>
  </si>
  <si>
    <t>LISCLARE LIMITED</t>
  </si>
  <si>
    <t>RISING STARS FOSTERING LIMITED</t>
  </si>
  <si>
    <t>MAPP LIMITED</t>
  </si>
  <si>
    <t>MAKATON CHARITY</t>
  </si>
  <si>
    <t>ALAN BAXTER LTD</t>
  </si>
  <si>
    <t>PROJECT WEST LIMITED</t>
  </si>
  <si>
    <t>CINEWORLD CINEMAS LTD</t>
  </si>
  <si>
    <t>BETA DISTRIBUTION (SOUTH) LTD</t>
  </si>
  <si>
    <t>SINFONIETTA PRODUCTIONS LTD</t>
  </si>
  <si>
    <t>NEW LONDON ARCHITECTURE LTD</t>
  </si>
  <si>
    <t>YOUNG PEOPLE AT HEART LTD</t>
  </si>
  <si>
    <t>CHERRYTREES CONSULTANCY LTD</t>
  </si>
  <si>
    <t>REALITY FAMILY SUPPORT SERVICES LTD</t>
  </si>
  <si>
    <t>J MURPHY &amp; SONS LIMITED</t>
  </si>
  <si>
    <t>BOUNDARY HOUSE SURGERY</t>
  </si>
  <si>
    <t>RED LOFT LLP</t>
  </si>
  <si>
    <t>ARTELIA PROJECTS UK LIMITED</t>
  </si>
  <si>
    <t>COYLE PERSONNEL LTD</t>
  </si>
  <si>
    <t>EAST OF ENGLAND LOCAL GOVERNMENT AS</t>
  </si>
  <si>
    <t>BMG RESEARCH LIMITED</t>
  </si>
  <si>
    <t>ROLTON GROUP LTD</t>
  </si>
  <si>
    <t>TERRAQUEST SOLUTIONS LTD</t>
  </si>
  <si>
    <t>JCDECAUX UK LTD</t>
  </si>
  <si>
    <t>THE LANGUAGE SHOP</t>
  </si>
  <si>
    <t>RGE SERVICES</t>
  </si>
  <si>
    <t>SURESERVE COMPLIANCE SOUTH LTD</t>
  </si>
  <si>
    <t>CBM GROUP LTD</t>
  </si>
  <si>
    <t>BDL CONTRACTORS LTD</t>
  </si>
  <si>
    <t>ARCO ENVIRONMENTAL LIMITED</t>
  </si>
  <si>
    <t>ASHLYNN GRANGE</t>
  </si>
  <si>
    <t>KARUNA CARE (TLC) LTD</t>
  </si>
  <si>
    <t>WESTMINSTER HOMECARE LTD</t>
  </si>
  <si>
    <t>SURECARE (ENFIELD)</t>
  </si>
  <si>
    <t>ZAMSS LTD T/A KARE PLUS ENFIELD</t>
  </si>
  <si>
    <t>UNIQUE RESOURCING LTD T/A UNIQUE</t>
  </si>
  <si>
    <t>JOHNSTONS HOME CARE</t>
  </si>
  <si>
    <t>ELEGANT EXCELLENCY HEALTH &amp; SOCIAL</t>
  </si>
  <si>
    <t>LYNN CARE SERVICE LIMITED</t>
  </si>
  <si>
    <t>INSPIRE SUPPORT WORKERS LIMITED</t>
  </si>
  <si>
    <t>CAREFORYOU LTD</t>
  </si>
  <si>
    <t>AMBERLEY HOUSE LTD</t>
  </si>
  <si>
    <t>EASTBROOK</t>
  </si>
  <si>
    <t>BULLSMOOR LODGE</t>
  </si>
  <si>
    <t>HUGH MYDDLETON HOUSE</t>
  </si>
  <si>
    <t>MARCUS &amp; MARCUS LTD</t>
  </si>
  <si>
    <t>PERSON CENTRED CARE HOMES (RESIDENT</t>
  </si>
  <si>
    <t>NORTH LONDON ADULT CARE LTD</t>
  </si>
  <si>
    <t>JACARANDA HEALTHCARE LIMITED</t>
  </si>
  <si>
    <t>ST VIEVE HEALTHCARE LTD</t>
  </si>
  <si>
    <t>OP RECRUITMENT LTD</t>
  </si>
  <si>
    <t>AMELIA MEWS</t>
  </si>
  <si>
    <t>ELMICH CARE LTD</t>
  </si>
  <si>
    <t>PERSONALISED COMMUNITY CARE LTD</t>
  </si>
  <si>
    <t>NEW DIRECTION CARE &amp; SUPPORT SERVS</t>
  </si>
  <si>
    <t>BERESFORD HOUSE LTD</t>
  </si>
  <si>
    <t>SHENLEY LODGE SUPPORTED LIVING 292</t>
  </si>
  <si>
    <t>ANGELS CARING CARE LIMITED</t>
  </si>
  <si>
    <t>EXCELLENCE CARE</t>
  </si>
  <si>
    <t>THE OUTREACH TEAM</t>
  </si>
  <si>
    <t>RUPAAL CARE &amp; TRAINING LTD</t>
  </si>
  <si>
    <t>SOLUTIONS LOGISTICS LIMITED</t>
  </si>
  <si>
    <t>MENTOR BY DESIGN LTD</t>
  </si>
  <si>
    <t>DYNAMIC PEOPLE LIMITED</t>
  </si>
  <si>
    <t>NATGAB SERVICES LTD</t>
  </si>
  <si>
    <t>KELLS DOMICILIARY CARE LTD.</t>
  </si>
  <si>
    <t>METRO HOMECARE LTD</t>
  </si>
  <si>
    <t>RETONS CARE AND TRAINING SERVICES</t>
  </si>
  <si>
    <t>PARADISE INDEPENDENT LIVING LTD</t>
  </si>
  <si>
    <t>SEEABILITY</t>
  </si>
  <si>
    <t>SOLUTIONS SOCIAL CARE</t>
  </si>
  <si>
    <t>BLOSSOM HCG LTD</t>
  </si>
  <si>
    <t>ALBANY PARK NURSING HOME</t>
  </si>
  <si>
    <t>ST. MICHAEL'S CARE LTD</t>
  </si>
  <si>
    <t>TURKISH CYPRIOT COMMUNITY ASS.</t>
  </si>
  <si>
    <t>AGE CONCERN ENFIELD LTD</t>
  </si>
  <si>
    <t>MARIAMA CARE LTD T/A KANGAROO HEATH</t>
  </si>
  <si>
    <t>PRIMAVERA DOMICILIARY CARE SERVICES</t>
  </si>
  <si>
    <t>KANSSAS HOME CARE LTD</t>
  </si>
  <si>
    <t>MACE HOMECARE SERVICE LTD</t>
  </si>
  <si>
    <t>ST. THERESA'S REST HOME</t>
  </si>
  <si>
    <t>AVON LODGE UK LTD</t>
  </si>
  <si>
    <t>SUPPORTING YOU IN LONDON</t>
  </si>
  <si>
    <t>SPRINGFIELDS LTD</t>
  </si>
  <si>
    <t>JUBILEE PARK NURSERY</t>
  </si>
  <si>
    <t>LITTLE LEARNERS</t>
  </si>
  <si>
    <t>DREAMS FOR YOU NURSERY AND DAY CARE</t>
  </si>
  <si>
    <t>CFT CARE LTD</t>
  </si>
  <si>
    <t>JAYS HOMECARE LIMITED</t>
  </si>
  <si>
    <t>I-CARE RECRUITMENT SERVICES LTD</t>
  </si>
  <si>
    <t>GENUINE CARERS LTD</t>
  </si>
  <si>
    <t>ST MARGARET HEALTHCARE SERVICES LTD</t>
  </si>
  <si>
    <t>SIDNEY AVENUE LODGE</t>
  </si>
  <si>
    <t>CLAY HILL HOUSE</t>
  </si>
  <si>
    <t>MOREWAYS HEALTHCARE LTD</t>
  </si>
  <si>
    <t>BINGS HALL CARE HOME</t>
  </si>
  <si>
    <t>SUNBRIDGE</t>
  </si>
  <si>
    <t>SSA STAR CARE LTD</t>
  </si>
  <si>
    <t>HAZELWOOD LODGE</t>
  </si>
  <si>
    <t>STAMFORD CARE HOME</t>
  </si>
  <si>
    <t>ST. CECILIA'S CHESHIRE HOME</t>
  </si>
  <si>
    <t>SIMIKS CARE LIMITED</t>
  </si>
  <si>
    <t>THE SOUTHGATE BEAUMONT</t>
  </si>
  <si>
    <t>THE WELLINGTON PARK NURSING HOME</t>
  </si>
  <si>
    <t>GREEN TREES</t>
  </si>
  <si>
    <t>ROLAND RESIDENTIAL CARE HOMES</t>
  </si>
  <si>
    <t>WATERFALL HOUSE</t>
  </si>
  <si>
    <t>WILLOWTHORPE CARE HOME</t>
  </si>
  <si>
    <t>P CARR</t>
  </si>
  <si>
    <t>JOHN GROOMS-LIVABILITY</t>
  </si>
  <si>
    <t>NAIRN HOUSE CARE CENTRE</t>
  </si>
  <si>
    <t>MAISON MOTI LTD</t>
  </si>
  <si>
    <t>HONEY LANE HOUSE</t>
  </si>
  <si>
    <t>ORWELL HOUSING ASS.</t>
  </si>
  <si>
    <t>QUEEN ANN HOUSE</t>
  </si>
  <si>
    <t>ARTHUR LODGE</t>
  </si>
  <si>
    <t>ELIZABETH LODGE</t>
  </si>
  <si>
    <t>CAMDEN LODGE</t>
  </si>
  <si>
    <t>PATERNOSTER HOUSE CARE CENTRE</t>
  </si>
  <si>
    <t>CHISWICK CARE LTD</t>
  </si>
  <si>
    <t>SEQUENCE CARE LTD</t>
  </si>
  <si>
    <t>BAYTREE COMMUNITY CARE (LONDON)</t>
  </si>
  <si>
    <t>TREGONWELL LODGE</t>
  </si>
  <si>
    <t>ELMHURST</t>
  </si>
  <si>
    <t>CHERRY TREE NURSING HOME</t>
  </si>
  <si>
    <t>PARKSIDE RESIDENTIAL HOME</t>
  </si>
  <si>
    <t>MELODY LODGE</t>
  </si>
  <si>
    <t>SHENLEY LODGE</t>
  </si>
  <si>
    <t>THE RICHARDSON PARTNERSHIP</t>
  </si>
  <si>
    <t>ADAM HOUSE</t>
  </si>
  <si>
    <t>NAZARETH HOUSE</t>
  </si>
  <si>
    <t>HF TRUST LIMITED</t>
  </si>
  <si>
    <t>THE CONIFERS</t>
  </si>
  <si>
    <t>SPRINGVIEW</t>
  </si>
  <si>
    <t>VILLA SCALABRINI</t>
  </si>
  <si>
    <t>ROSEACRES CARE HOME LTD</t>
  </si>
  <si>
    <t>COCKLEBURY FARMHOUSE HOMES LIMITED</t>
  </si>
  <si>
    <t>ARKLEY NURSING HOME</t>
  </si>
  <si>
    <t>BROOMHILL LODGE</t>
  </si>
  <si>
    <t>CHALLENGE</t>
  </si>
  <si>
    <t>CHURCHFIELDS RESIDENTIAL HOME</t>
  </si>
  <si>
    <t>DE BOHUN HOUSE</t>
  </si>
  <si>
    <t>FIVE OAKS</t>
  </si>
  <si>
    <t>GLASSON HOUSE</t>
  </si>
  <si>
    <t>GREENHILLS RESIDENTIAL HOME</t>
  </si>
  <si>
    <t>HADLEY LAWNS RESIDENTIAL HOME</t>
  </si>
  <si>
    <t>ACCESS COMMUNITY SERVICES</t>
  </si>
  <si>
    <t>LINDEN LODGE</t>
  </si>
  <si>
    <t>MAYFAIR LODGE (QUANTUM CARE LTD)</t>
  </si>
  <si>
    <t>MILLENNIUM CARE</t>
  </si>
  <si>
    <t>MOTI VILLAS</t>
  </si>
  <si>
    <t>SOCIAL SERV ARMS</t>
  </si>
  <si>
    <t>WILBURY HOUSE</t>
  </si>
  <si>
    <t>Cedars Nursing Home</t>
  </si>
  <si>
    <t>ROSETREE RESIDENTIAL HOME</t>
  </si>
  <si>
    <t>ASHWOOD RESIDENTIAL  HOME</t>
  </si>
  <si>
    <t>CARETECH COMMUNITY SERVICES LTD</t>
  </si>
  <si>
    <t>NEWGRANGE RESIDENTIAL HOME</t>
  </si>
  <si>
    <t>ELIZA HOUSE NURSING HOME</t>
  </si>
  <si>
    <t>ACORN WATFORD LTD</t>
  </si>
  <si>
    <t>THE LYNDHURST GROUP HOME</t>
  </si>
  <si>
    <t>WOODLANDS RESIDENTIAL CARE HOME LTD</t>
  </si>
  <si>
    <t>SIMIKS CARE LTD</t>
  </si>
  <si>
    <t>CARING ON A SMALL SCALE</t>
  </si>
  <si>
    <t>ESSEX AUSTISTIC SOCIETY</t>
  </si>
  <si>
    <t>QUEEN  ANN VILLA</t>
  </si>
  <si>
    <t>BIRCHWOOD GRANGE</t>
  </si>
  <si>
    <t>PARADISE INDEPENDENT LIVING</t>
  </si>
  <si>
    <t>QUEENS COURT NURSING HOME</t>
  </si>
  <si>
    <t>HOLTWHITES ACCOM. &amp; SUPPORT SRVCS</t>
  </si>
  <si>
    <t>MEERA NURSING HOME</t>
  </si>
  <si>
    <t>OUTWARD HOUSING SUPPORT</t>
  </si>
  <si>
    <t>RONAK HOUSE</t>
  </si>
  <si>
    <t>FORESIGHT RESIDENTIAL LTD</t>
  </si>
  <si>
    <t>COOPERSCROFT</t>
  </si>
  <si>
    <t>CONSENSUS HEALTHCARE LTD</t>
  </si>
  <si>
    <t>GLANCESTYLE CARE HOMES LTD</t>
  </si>
  <si>
    <t>ASHBROOK COURT CARE</t>
  </si>
  <si>
    <t>DRS CARE HOMES LTD</t>
  </si>
  <si>
    <t>TYE GREEN LODGE</t>
  </si>
  <si>
    <t>MADELAYNE COURT</t>
  </si>
  <si>
    <t>RIDGEVIEW HEALTHCARE LTD</t>
  </si>
  <si>
    <t>PRISCILLA WAKEFIELD HOUSE</t>
  </si>
  <si>
    <t>CAMBIAN LEARNING DISABILITIES LTD</t>
  </si>
  <si>
    <t>ATHENAEUM</t>
  </si>
  <si>
    <t>ROLAND RESIDENTIAL CARE HOME LTD</t>
  </si>
  <si>
    <t>CLOCKTOWER MEWS</t>
  </si>
  <si>
    <t>PERSON CENTERED CARE HOMES</t>
  </si>
  <si>
    <t>H F TRUST LTD</t>
  </si>
  <si>
    <t>HARGRAVE HOUSE</t>
  </si>
  <si>
    <t>OAK HOUSE</t>
  </si>
  <si>
    <t>TALLIS HOUSE</t>
  </si>
  <si>
    <t>MANDALAY</t>
  </si>
  <si>
    <t>ALEXANDRA HOUSE</t>
  </si>
  <si>
    <t>AZALEA COURT</t>
  </si>
  <si>
    <t>THE MEATH EPILPESY TRUST</t>
  </si>
  <si>
    <t>FRIERN RESIDENTIAL CARE HOME</t>
  </si>
  <si>
    <t>MISHELLIS PROPERTIES LTD.( M.P.L )</t>
  </si>
  <si>
    <t>SPRING LANE RESIDENTIAL CARE HOME</t>
  </si>
  <si>
    <t>THE LODGE TRUST CIO</t>
  </si>
  <si>
    <t>CROSS KEYS</t>
  </si>
  <si>
    <t>ST LUCY LODGE</t>
  </si>
  <si>
    <t>THE MELLOWS LIMITED</t>
  </si>
  <si>
    <t>FITZROY SUPPORT</t>
  </si>
  <si>
    <t>PSYCARE LTD- ELTISLEY MANOR</t>
  </si>
  <si>
    <t>VIBRANCE</t>
  </si>
  <si>
    <t>SHINE PARTNERSHIPS LTD</t>
  </si>
  <si>
    <t>HIGHTOWN PRAETORIAN &amp; CHURCHES</t>
  </si>
  <si>
    <t>FOREST PLACE NURSING HOME</t>
  </si>
  <si>
    <t>CHILTERN SUPPORT &amp; HOUSING LTD</t>
  </si>
  <si>
    <t>NEW COURT PLACE</t>
  </si>
  <si>
    <t>GOLD CARE HOMES-(PEREGRINE HOUSE) L</t>
  </si>
  <si>
    <t>THORNTOUN LTD</t>
  </si>
  <si>
    <t>THE LINDENS</t>
  </si>
  <si>
    <t>ST ALEX SUPPORT LIMITED</t>
  </si>
  <si>
    <t>HARVEY STEWART &amp; SMITH LTD</t>
  </si>
  <si>
    <t>GLASALLT FAWR CAMPHILL CENTRE</t>
  </si>
  <si>
    <t>KALM CARE LTD</t>
  </si>
  <si>
    <t>FILEY CARE AND SUPPORT LTD</t>
  </si>
  <si>
    <t>3A CARE (LONDON) LTD</t>
  </si>
  <si>
    <t>CORNWALL CARE LTD</t>
  </si>
  <si>
    <t>YESUK CARE &amp; SUPPORT SERVICES LTD</t>
  </si>
  <si>
    <t>LONGUEVILLE COURT CARE HOME</t>
  </si>
  <si>
    <t>UNITED RESPONSE</t>
  </si>
  <si>
    <t>HAZELWOOD GARDENS CARE LTD</t>
  </si>
  <si>
    <t>ELMSIDE CARE HOME - METHODIST HOMES</t>
  </si>
  <si>
    <t>EXPLICIT CARE SOLUTIONS LTD</t>
  </si>
  <si>
    <t>ROPER HOUSE</t>
  </si>
  <si>
    <t>BROWNLANDS NURSING HOME</t>
  </si>
  <si>
    <t>GARDEN CITY COURT</t>
  </si>
  <si>
    <t>FOSSE HOUSE</t>
  </si>
  <si>
    <t>CUFFLEY MANOR CARE HOME</t>
  </si>
  <si>
    <t>STELLA &amp; HARRY FREEDMAN HOUSE</t>
  </si>
  <si>
    <t>NELSON LODGE - ANCHOR HANOVER</t>
  </si>
  <si>
    <t>BONZA CARE LTD</t>
  </si>
  <si>
    <t>LARCHWOOD</t>
  </si>
  <si>
    <t>THE CHADWICK CARE HOME</t>
  </si>
  <si>
    <t>JOHN MASEFIELD HOUSE</t>
  </si>
  <si>
    <t>ALNE HALL</t>
  </si>
  <si>
    <t>DHR SUPPORT SERVICES PVT LTD</t>
  </si>
  <si>
    <t>OAKLEIGH PARK CARE HOME</t>
  </si>
  <si>
    <t>THE MEAD</t>
  </si>
  <si>
    <t>BEAM ABA SERVICES</t>
  </si>
  <si>
    <t>DUNRAVEN HOUSE RESI CARE HOME</t>
  </si>
  <si>
    <t>MIDCO CARE LIMITED</t>
  </si>
  <si>
    <t>ONE HOUSING GROUP LTD</t>
  </si>
  <si>
    <t>ATHOL HOUSE</t>
  </si>
  <si>
    <t>COMPTON LODGE</t>
  </si>
  <si>
    <t>THORNSBEACH CRT RESID CARE HOME</t>
  </si>
  <si>
    <t>VAUGHAN LEE HOUSE</t>
  </si>
  <si>
    <t>ELSYNG HOUSE CARE HOME, OAKLAND</t>
  </si>
  <si>
    <t>BLACK SWAN INTERNATIONAL LTD</t>
  </si>
  <si>
    <t>CROHAM NURSING HOME</t>
  </si>
  <si>
    <t>HARROGATE LODGE CARE HOME</t>
  </si>
  <si>
    <t>HIGHBURY RISE RESIDENTIAL HOME</t>
  </si>
  <si>
    <t>EATON COURT NURSING HOME</t>
  </si>
  <si>
    <t>SIGNATURE OF BENTLEY HOUSE</t>
  </si>
  <si>
    <t>WOODLANDS VIEW</t>
  </si>
  <si>
    <t>HARLEE&amp;HAYLEE CARE LTD</t>
  </si>
  <si>
    <t>DOLPHIN HOMES LTD</t>
  </si>
  <si>
    <t>POPIS GARDENS</t>
  </si>
  <si>
    <t>SNOWDROP HOUSE</t>
  </si>
  <si>
    <t>WILMINGTON MANOR</t>
  </si>
  <si>
    <t>JIRD LTD T/A AS FAMILY CARERS UK</t>
  </si>
  <si>
    <t>GRANGE CARE SERVICES LTD</t>
  </si>
  <si>
    <t>THE GRAMMAR SCHOOL</t>
  </si>
  <si>
    <t>PROFUSE CARE LTD</t>
  </si>
  <si>
    <t>PROTHEROE HOUSE</t>
  </si>
  <si>
    <t>PENNEFATHER COURT</t>
  </si>
  <si>
    <t>SALISBURY RESIDENTIAL HOME LTD</t>
  </si>
  <si>
    <t>ELSTON HOUSE</t>
  </si>
  <si>
    <t>PLAS GWYN</t>
  </si>
  <si>
    <t>MHA LAWNFIELD HOUSE</t>
  </si>
  <si>
    <t>THE WHITECROFT</t>
  </si>
  <si>
    <t>GCH (MURRAYFIELD) LTD</t>
  </si>
  <si>
    <t>BEVATONE HOUSE</t>
  </si>
  <si>
    <t>BROOKWATER HOUSE CARE HOME</t>
  </si>
  <si>
    <t>THE NEW CYDER BARN LTD</t>
  </si>
  <si>
    <t>WOODLANDS COURT CARE HOME</t>
  </si>
  <si>
    <t>CHERRY TREE MANOR, OAK CARE LTD</t>
  </si>
  <si>
    <t>SPRINGFIELD HOUSE</t>
  </si>
  <si>
    <t>KNAPPE CROSS CARE CENTRE</t>
  </si>
  <si>
    <t>ARUNDEL HOUSE</t>
  </si>
  <si>
    <t>IVY COURT CARE HOME</t>
  </si>
  <si>
    <t>OCEAN BREEZE CARE HOME</t>
  </si>
  <si>
    <t>ROSE LODGE</t>
  </si>
  <si>
    <t>FONTHILL CARE (HARRY PARK) LIMITED</t>
  </si>
  <si>
    <t>CARE HAND SERVICE LTD</t>
  </si>
  <si>
    <t>SERENITA CARE HOME</t>
  </si>
  <si>
    <t>OUTWARD</t>
  </si>
  <si>
    <t>Sanctuary Housing Association</t>
  </si>
  <si>
    <t>ASHDALE SERVICES LIMITED</t>
  </si>
  <si>
    <t>GEORGE LONDON HOUSING LTD</t>
  </si>
  <si>
    <t>FREEWAYS TRUST LTD.</t>
  </si>
  <si>
    <t>CHRISTOPHER HOUSE (LONDON) LTD</t>
  </si>
  <si>
    <t>ALEXANDRA HOMES (BRISTOL) LTD</t>
  </si>
  <si>
    <t>ANGEL SUPPORT LIVING (UK) LTD</t>
  </si>
  <si>
    <t>MEDSTAR DOMICILIARY CARE SERVICES L</t>
  </si>
  <si>
    <t>RADIOMARATHON</t>
  </si>
  <si>
    <t>CATCY CARE LIMITED</t>
  </si>
  <si>
    <t>NOOLYN CARE LTD T/A CAREMARK</t>
  </si>
  <si>
    <t>STREET SUPPORT</t>
  </si>
  <si>
    <t>COGIE LIMITED</t>
  </si>
  <si>
    <t>HEADWAY EAST LONDON</t>
  </si>
  <si>
    <t>METROPOLITAN CARE SERVICES LIMITED</t>
  </si>
  <si>
    <t>CAREWATCH CARE SERVICES LTD</t>
  </si>
  <si>
    <t>Maison Moti Ltd</t>
  </si>
  <si>
    <t>St Pancras &amp; Humanist HA</t>
  </si>
  <si>
    <t>De Bohun Care Ltd</t>
  </si>
  <si>
    <t>RIBBLE VALLEY CARE HOME T/A</t>
  </si>
  <si>
    <t>MAGICLIFE LIMITED</t>
  </si>
  <si>
    <t>FORWARD COMMUNITY CARE LTD</t>
  </si>
  <si>
    <t>GRACE</t>
  </si>
  <si>
    <t>WINLIGHT CONSULTING LTD</t>
  </si>
  <si>
    <t>EDENVALE</t>
  </si>
  <si>
    <t>STEF &amp; PHILIPS  LTD</t>
  </si>
  <si>
    <t>THE PAVILION</t>
  </si>
  <si>
    <t>CAPAAN DAY SERVICE</t>
  </si>
  <si>
    <t>H&amp;H CARE LTD</t>
  </si>
  <si>
    <t>PALM2PALM CARE SERVICES</t>
  </si>
  <si>
    <t>CIRCLE CARE LTD</t>
  </si>
  <si>
    <t>EATING DISORDERS HOME CARE GRP LTD</t>
  </si>
  <si>
    <t>CEIBRAXS LTD T/A CEIBRAXS CARE AGEN</t>
  </si>
  <si>
    <t>NORWOOD RAVENSWOOD SERVICES LTD</t>
  </si>
  <si>
    <t>ESSENCE SUPPORTED LIVING LTD</t>
  </si>
  <si>
    <t>MICHENDEN LODGE</t>
  </si>
  <si>
    <t>LANGDON COMMUNITY</t>
  </si>
  <si>
    <t>FOREMOST CARE UK LIMITED</t>
  </si>
  <si>
    <t>ROKY CARE LTD</t>
  </si>
  <si>
    <t>BUTTERFLIES CHILD &amp; BBY CARE</t>
  </si>
  <si>
    <t>ST MONICAS PRE-SCHOOL/</t>
  </si>
  <si>
    <t>LIZ DAY CARE CENTRE PONDERS END</t>
  </si>
  <si>
    <t>CHEEKY CHIMPZ LTD T/A MONKEY PUZZLE</t>
  </si>
  <si>
    <t>CHILDBASE LIMITED</t>
  </si>
  <si>
    <t>TEENSY WONDERS</t>
  </si>
  <si>
    <t>TODDLERS AT THE BRIDGE</t>
  </si>
  <si>
    <t>ENFIELD ASIAN WELFARE ASSOCIATON</t>
  </si>
  <si>
    <t>CLUB 18-25</t>
  </si>
  <si>
    <t>BLOWINGPOINT ENTERPRISES LTD</t>
  </si>
  <si>
    <t>HOLLY LODGE</t>
  </si>
  <si>
    <t>ALDER LODGE</t>
  </si>
  <si>
    <t>CHALLENGE CARE</t>
  </si>
  <si>
    <t>NTEC SUPPORT SERVICES LTD</t>
  </si>
  <si>
    <t>HEADWAY SUPPORT HOMES LTD</t>
  </si>
  <si>
    <t>EMBRACE UK COMMUNITY SUPPORT CENTRE</t>
  </si>
  <si>
    <t>ANGEL SUPPORT LIVING LIMITED</t>
  </si>
  <si>
    <t>ARTHUR MORRISON LTD T/A</t>
  </si>
  <si>
    <t>BMF SOCIAL CARE LTD</t>
  </si>
  <si>
    <t>CONDOVER COLLEGE LTD</t>
  </si>
  <si>
    <t>HARLEE&amp;HAYLEE LTD</t>
  </si>
  <si>
    <t>ASA LODGE</t>
  </si>
  <si>
    <t>TRINITY HEALTHCARE PLUS LTD</t>
  </si>
  <si>
    <t>ICENI CARE LIMITED</t>
  </si>
  <si>
    <t>STARS DAY SERVICE LIMITED</t>
  </si>
  <si>
    <t>THE HERMITAGE CARE HOME</t>
  </si>
  <si>
    <t>WELLBEING ASSURED HEALTHCARE LTD</t>
  </si>
  <si>
    <t>GP HOMECARE LTD</t>
  </si>
  <si>
    <t>TAMARINDO CARE LIMITED</t>
  </si>
  <si>
    <t>CYPRIAN CARE LIMITED</t>
  </si>
  <si>
    <t>CERA CARE OPERATIONS LIMITED</t>
  </si>
  <si>
    <t>THE KYRIANNA HOSTEL</t>
  </si>
  <si>
    <t>ST JOSEPHS PASTORAL CENTRE</t>
  </si>
  <si>
    <t>THE OAKS RESIDENTIAL CARE HOME LTD</t>
  </si>
  <si>
    <t>PSS UK</t>
  </si>
  <si>
    <t>ST IVES LODGE CARE HOME</t>
  </si>
  <si>
    <t>SANDRINGHAM CARE HOME</t>
  </si>
  <si>
    <t>HAREWOOD COURT NURSING HOME</t>
  </si>
  <si>
    <t>ZIPHEATERS UK LTD</t>
  </si>
  <si>
    <t>ADVANCE HOME HELP &amp; SUPPORT</t>
  </si>
  <si>
    <t>HOPE HOMECARE SERVICES</t>
  </si>
  <si>
    <t>CROSSROADS CARE ENFIELD</t>
  </si>
  <si>
    <t>HERTS COUNTY COUNCIL- SHARED LIVES</t>
  </si>
  <si>
    <t>CAREBASE LTD (SEWARDSTONE LTD)</t>
  </si>
  <si>
    <t>TEMP37 HEALTHCARE LTD.</t>
  </si>
  <si>
    <t>NWANDO CARE LIMITED</t>
  </si>
  <si>
    <t>CARE MATRIX LIMITED</t>
  </si>
  <si>
    <t>ESSEX CARES LIMITED (ECL)</t>
  </si>
  <si>
    <t>FOREST LODGE</t>
  </si>
  <si>
    <t>LAVENDER COURT RESIDENTIAL CARE HOM</t>
  </si>
  <si>
    <t>REDACTED</t>
  </si>
  <si>
    <t>Nursery Education</t>
  </si>
  <si>
    <t>Housing Repairs</t>
  </si>
  <si>
    <t>Rents Payable</t>
  </si>
  <si>
    <t>Recruitment services</t>
  </si>
  <si>
    <t>Library services</t>
  </si>
  <si>
    <t>Insurance services</t>
  </si>
  <si>
    <t>CROWN OFFICE ROW</t>
  </si>
  <si>
    <t>KINGS BENCH WALK</t>
  </si>
  <si>
    <t>MILE HOUSE LANE</t>
  </si>
  <si>
    <t>BEDFORD ROW CHAMBERS</t>
  </si>
  <si>
    <t>SOLNA ROAD</t>
  </si>
  <si>
    <t>BRICK COURT</t>
  </si>
  <si>
    <t>BEDFORD ROW</t>
  </si>
  <si>
    <t>GRAY'S INN SQUARE</t>
  </si>
  <si>
    <t>PUMP COURT</t>
  </si>
  <si>
    <t xml:space="preserve">THERAPY FOR FUNCTION </t>
  </si>
  <si>
    <t>Repairs &amp; Maintenance</t>
  </si>
  <si>
    <t>Planning applications</t>
  </si>
  <si>
    <t>Subscription</t>
  </si>
  <si>
    <t>WEBB PROPERTIES LTD</t>
  </si>
  <si>
    <t>Legal services</t>
  </si>
  <si>
    <t>PPE</t>
  </si>
  <si>
    <t>Transport Services</t>
  </si>
  <si>
    <t>LONDON BOROUGH OF ENFIELD</t>
  </si>
  <si>
    <t xml:space="preserve">Service Area Categorisation </t>
  </si>
  <si>
    <t>Expenses Type</t>
  </si>
  <si>
    <t>Payment Date</t>
  </si>
  <si>
    <t>Transaction Number</t>
  </si>
  <si>
    <t>Net Amount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</si>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</sst>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0" fontId="16" fillId="0" borderId="0" xfId="0" applyFont="1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E6DC-172A-4BBC-B19D-E6105CACF47C}">
  <dimension ref="A1:G6587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4.5" x14ac:dyDescent="0.35"/>
  <cols>
    <col min="1" max="1" width="29.26953125" bestFit="1" customWidth="1"/>
    <col min="2" max="2" width="25.6328125" bestFit="1" customWidth="1"/>
    <col min="3" max="3" width="27.54296875" customWidth="1"/>
    <col min="4" max="4" width="13.6328125" style="2" bestFit="1" customWidth="1"/>
    <col min="5" max="5" width="24.81640625" bestFit="1" customWidth="1"/>
    <col min="6" max="6" width="11.453125" bestFit="1" customWidth="1"/>
    <col min="7" max="7" width="39" bestFit="1" customWidth="1"/>
  </cols>
  <sheetData>
    <row r="1" spans="1:7" x14ac:dyDescent="0.35">
      <c r="A1" s="3" t="s">
        <v>1145</v>
      </c>
      <c r="B1" s="4" t="s">
        <v>1146</v>
      </c>
      <c r="C1" s="4" t="s">
        <v>1147</v>
      </c>
      <c r="D1" s="5" t="s">
        <v>1148</v>
      </c>
      <c r="E1" s="4" t="s">
        <v>1149</v>
      </c>
      <c r="F1" s="4" t="s">
        <v>1150</v>
      </c>
      <c r="G1" s="4" t="s">
        <v>1151</v>
      </c>
    </row>
    <row r="2" spans="1:7" x14ac:dyDescent="0.35">
      <c r="A2" t="s">
        <v>1145</v>
      </c>
      <c r="B2" t="s">
        <v>0</v>
      </c>
      <c r="C2" t="s">
        <v>158</v>
      </c>
      <c r="D2" s="2">
        <v>45839</v>
      </c>
      <c r="E2">
        <v>7003674415</v>
      </c>
      <c r="F2" s="1">
        <v>2283.66</v>
      </c>
      <c r="G2" t="s">
        <v>44</v>
      </c>
    </row>
    <row r="3" spans="1:7" x14ac:dyDescent="0.35">
      <c r="A3" t="s">
        <v>1145</v>
      </c>
      <c r="B3" t="s">
        <v>9</v>
      </c>
      <c r="C3" t="s">
        <v>238</v>
      </c>
      <c r="D3" s="2">
        <v>45839</v>
      </c>
      <c r="E3">
        <v>4100886225</v>
      </c>
      <c r="F3" s="1">
        <v>1471.44</v>
      </c>
      <c r="G3" t="s">
        <v>318</v>
      </c>
    </row>
    <row r="4" spans="1:7" x14ac:dyDescent="0.35">
      <c r="A4" t="s">
        <v>1145</v>
      </c>
      <c r="B4" t="s">
        <v>9</v>
      </c>
      <c r="C4" t="s">
        <v>238</v>
      </c>
      <c r="D4" s="2">
        <v>45839</v>
      </c>
      <c r="E4">
        <v>4100885936</v>
      </c>
      <c r="F4">
        <v>650</v>
      </c>
      <c r="G4" t="s">
        <v>318</v>
      </c>
    </row>
    <row r="5" spans="1:7" x14ac:dyDescent="0.35">
      <c r="A5" t="s">
        <v>1145</v>
      </c>
      <c r="B5" t="s">
        <v>9</v>
      </c>
      <c r="C5" t="s">
        <v>238</v>
      </c>
      <c r="D5" s="2">
        <v>45839</v>
      </c>
      <c r="E5">
        <v>4100886002</v>
      </c>
      <c r="F5">
        <v>713.15</v>
      </c>
      <c r="G5" t="s">
        <v>318</v>
      </c>
    </row>
    <row r="6" spans="1:7" x14ac:dyDescent="0.35">
      <c r="A6" t="s">
        <v>1145</v>
      </c>
      <c r="B6" t="s">
        <v>0</v>
      </c>
      <c r="C6" t="s">
        <v>156</v>
      </c>
      <c r="D6" s="2">
        <v>45839</v>
      </c>
      <c r="E6">
        <v>4100885698</v>
      </c>
      <c r="F6" s="1">
        <v>1180</v>
      </c>
      <c r="G6" t="s">
        <v>585</v>
      </c>
    </row>
    <row r="7" spans="1:7" x14ac:dyDescent="0.35">
      <c r="A7" t="s">
        <v>1145</v>
      </c>
      <c r="B7" t="s">
        <v>9</v>
      </c>
      <c r="C7" t="s">
        <v>160</v>
      </c>
      <c r="D7" s="2">
        <v>45839</v>
      </c>
      <c r="E7">
        <v>4100885975</v>
      </c>
      <c r="F7" s="1">
        <v>12700.8</v>
      </c>
      <c r="G7" t="s">
        <v>642</v>
      </c>
    </row>
    <row r="8" spans="1:7" x14ac:dyDescent="0.35">
      <c r="A8" t="s">
        <v>1145</v>
      </c>
      <c r="B8" t="s">
        <v>0</v>
      </c>
      <c r="C8" t="s">
        <v>171</v>
      </c>
      <c r="D8" s="2">
        <v>45839</v>
      </c>
      <c r="E8">
        <v>4100886214</v>
      </c>
      <c r="F8" s="1">
        <v>5000</v>
      </c>
      <c r="G8" t="s">
        <v>645</v>
      </c>
    </row>
    <row r="9" spans="1:7" x14ac:dyDescent="0.35">
      <c r="A9" t="s">
        <v>1145</v>
      </c>
      <c r="B9" t="s">
        <v>0</v>
      </c>
      <c r="C9" t="s">
        <v>158</v>
      </c>
      <c r="D9" s="2">
        <v>45839</v>
      </c>
      <c r="E9">
        <v>7003674419</v>
      </c>
      <c r="F9">
        <v>501.66</v>
      </c>
      <c r="G9" t="s">
        <v>44</v>
      </c>
    </row>
    <row r="10" spans="1:7" x14ac:dyDescent="0.35">
      <c r="A10" t="s">
        <v>1145</v>
      </c>
      <c r="B10" t="s">
        <v>9</v>
      </c>
      <c r="C10" t="s">
        <v>167</v>
      </c>
      <c r="D10" s="2">
        <v>45839</v>
      </c>
      <c r="E10">
        <v>4100885918</v>
      </c>
      <c r="F10" s="1">
        <v>1305</v>
      </c>
      <c r="G10" t="s">
        <v>441</v>
      </c>
    </row>
    <row r="11" spans="1:7" x14ac:dyDescent="0.35">
      <c r="A11" t="s">
        <v>1145</v>
      </c>
      <c r="B11" t="s">
        <v>9</v>
      </c>
      <c r="C11" t="s">
        <v>1144</v>
      </c>
      <c r="D11" s="2">
        <v>45839</v>
      </c>
      <c r="E11">
        <v>4100885923</v>
      </c>
      <c r="F11" s="1">
        <v>1120.69</v>
      </c>
      <c r="G11" t="s">
        <v>182</v>
      </c>
    </row>
    <row r="12" spans="1:7" x14ac:dyDescent="0.35">
      <c r="A12" t="s">
        <v>1145</v>
      </c>
      <c r="B12" t="s">
        <v>0</v>
      </c>
      <c r="C12" t="s">
        <v>158</v>
      </c>
      <c r="D12" s="2">
        <v>45839</v>
      </c>
      <c r="E12">
        <v>4100886204</v>
      </c>
      <c r="F12" s="1">
        <v>16696.29</v>
      </c>
      <c r="G12" t="s">
        <v>148</v>
      </c>
    </row>
    <row r="13" spans="1:7" x14ac:dyDescent="0.35">
      <c r="A13" t="s">
        <v>1145</v>
      </c>
      <c r="B13" t="s">
        <v>9</v>
      </c>
      <c r="C13" t="s">
        <v>193</v>
      </c>
      <c r="D13" s="2">
        <v>45839</v>
      </c>
      <c r="E13">
        <v>4100885956</v>
      </c>
      <c r="F13" s="1">
        <v>2682</v>
      </c>
      <c r="G13" t="s">
        <v>639</v>
      </c>
    </row>
    <row r="14" spans="1:7" x14ac:dyDescent="0.35">
      <c r="A14" t="s">
        <v>1145</v>
      </c>
      <c r="B14" t="s">
        <v>5</v>
      </c>
      <c r="C14" t="s">
        <v>1123</v>
      </c>
      <c r="D14" s="2">
        <v>45839</v>
      </c>
      <c r="E14">
        <v>7003674540</v>
      </c>
      <c r="F14" s="1">
        <v>3736.44</v>
      </c>
      <c r="G14" t="s">
        <v>136</v>
      </c>
    </row>
    <row r="15" spans="1:7" x14ac:dyDescent="0.35">
      <c r="A15" t="s">
        <v>1145</v>
      </c>
      <c r="B15" t="s">
        <v>4</v>
      </c>
      <c r="C15" t="s">
        <v>176</v>
      </c>
      <c r="D15" s="2">
        <v>45839</v>
      </c>
      <c r="E15">
        <v>3300368665</v>
      </c>
      <c r="F15" s="1">
        <v>2610.6799999999998</v>
      </c>
      <c r="G15" t="s">
        <v>111</v>
      </c>
    </row>
    <row r="16" spans="1:7" x14ac:dyDescent="0.35">
      <c r="A16" t="s">
        <v>1145</v>
      </c>
      <c r="B16" t="s">
        <v>4</v>
      </c>
      <c r="C16" t="s">
        <v>176</v>
      </c>
      <c r="D16" s="2">
        <v>45839</v>
      </c>
      <c r="E16">
        <v>3300368667</v>
      </c>
      <c r="F16" s="1">
        <v>6642</v>
      </c>
      <c r="G16" t="s">
        <v>39</v>
      </c>
    </row>
    <row r="17" spans="1:7" x14ac:dyDescent="0.35">
      <c r="A17" t="s">
        <v>1145</v>
      </c>
      <c r="B17" t="s">
        <v>9</v>
      </c>
      <c r="C17" t="s">
        <v>238</v>
      </c>
      <c r="D17" s="2">
        <v>45839</v>
      </c>
      <c r="E17">
        <v>4100885999</v>
      </c>
      <c r="F17" s="1">
        <v>2099.06</v>
      </c>
      <c r="G17" t="s">
        <v>318</v>
      </c>
    </row>
    <row r="18" spans="1:7" x14ac:dyDescent="0.35">
      <c r="A18" t="s">
        <v>1145</v>
      </c>
      <c r="B18" t="s">
        <v>5</v>
      </c>
      <c r="C18" t="s">
        <v>198</v>
      </c>
      <c r="D18" s="2">
        <v>45839</v>
      </c>
      <c r="E18">
        <v>4100885924</v>
      </c>
      <c r="F18" s="1">
        <v>1515.15</v>
      </c>
      <c r="G18" t="s">
        <v>337</v>
      </c>
    </row>
    <row r="19" spans="1:7" x14ac:dyDescent="0.35">
      <c r="A19" t="s">
        <v>1145</v>
      </c>
      <c r="B19" t="s">
        <v>9</v>
      </c>
      <c r="C19" t="s">
        <v>192</v>
      </c>
      <c r="D19" s="2">
        <v>45839</v>
      </c>
      <c r="E19">
        <v>4100885944</v>
      </c>
      <c r="F19" s="1">
        <v>2100</v>
      </c>
      <c r="G19" t="s">
        <v>301</v>
      </c>
    </row>
    <row r="20" spans="1:7" x14ac:dyDescent="0.35">
      <c r="A20" t="s">
        <v>1145</v>
      </c>
      <c r="B20" t="s">
        <v>4</v>
      </c>
      <c r="C20" t="s">
        <v>176</v>
      </c>
      <c r="D20" s="2">
        <v>45839</v>
      </c>
      <c r="E20">
        <v>4100885943</v>
      </c>
      <c r="F20" s="1">
        <v>5834.5</v>
      </c>
      <c r="G20" t="s">
        <v>575</v>
      </c>
    </row>
    <row r="21" spans="1:7" x14ac:dyDescent="0.35">
      <c r="A21" t="s">
        <v>1145</v>
      </c>
      <c r="B21" t="s">
        <v>5</v>
      </c>
      <c r="C21" t="s">
        <v>1123</v>
      </c>
      <c r="D21" s="2">
        <v>45839</v>
      </c>
      <c r="E21">
        <v>7003674539</v>
      </c>
      <c r="F21" s="1">
        <v>11615</v>
      </c>
      <c r="G21" t="s">
        <v>136</v>
      </c>
    </row>
    <row r="22" spans="1:7" x14ac:dyDescent="0.35">
      <c r="A22" t="s">
        <v>1145</v>
      </c>
      <c r="B22" t="s">
        <v>4</v>
      </c>
      <c r="C22" t="s">
        <v>176</v>
      </c>
      <c r="D22" s="2">
        <v>45839</v>
      </c>
      <c r="E22">
        <v>3300368697</v>
      </c>
      <c r="F22" s="1">
        <v>18183</v>
      </c>
      <c r="G22" t="s">
        <v>39</v>
      </c>
    </row>
    <row r="23" spans="1:7" x14ac:dyDescent="0.35">
      <c r="A23" t="s">
        <v>1145</v>
      </c>
      <c r="B23" t="s">
        <v>9</v>
      </c>
      <c r="C23" t="s">
        <v>167</v>
      </c>
      <c r="D23" s="2">
        <v>45839</v>
      </c>
      <c r="E23">
        <v>4100885915</v>
      </c>
      <c r="F23" s="1">
        <v>18980</v>
      </c>
      <c r="G23" t="s">
        <v>441</v>
      </c>
    </row>
    <row r="24" spans="1:7" x14ac:dyDescent="0.35">
      <c r="A24" t="s">
        <v>1145</v>
      </c>
      <c r="B24" t="s">
        <v>0</v>
      </c>
      <c r="C24" t="s">
        <v>192</v>
      </c>
      <c r="D24" s="2">
        <v>45839</v>
      </c>
      <c r="E24">
        <v>4100886231</v>
      </c>
      <c r="F24" s="1">
        <v>1925</v>
      </c>
      <c r="G24" t="s">
        <v>445</v>
      </c>
    </row>
    <row r="25" spans="1:7" x14ac:dyDescent="0.35">
      <c r="A25" t="s">
        <v>1145</v>
      </c>
      <c r="B25" t="s">
        <v>0</v>
      </c>
      <c r="C25" t="s">
        <v>152</v>
      </c>
      <c r="D25" s="2">
        <v>45839</v>
      </c>
      <c r="E25">
        <v>4100885914</v>
      </c>
      <c r="F25" s="1">
        <v>2546.4299999999998</v>
      </c>
      <c r="G25" t="s">
        <v>394</v>
      </c>
    </row>
    <row r="26" spans="1:7" x14ac:dyDescent="0.35">
      <c r="A26" t="s">
        <v>1145</v>
      </c>
      <c r="B26" t="s">
        <v>0</v>
      </c>
      <c r="C26" t="s">
        <v>152</v>
      </c>
      <c r="D26" s="2">
        <v>45839</v>
      </c>
      <c r="E26">
        <v>4100885913</v>
      </c>
      <c r="F26" s="1">
        <v>2878.57</v>
      </c>
      <c r="G26" t="s">
        <v>394</v>
      </c>
    </row>
    <row r="27" spans="1:7" x14ac:dyDescent="0.35">
      <c r="A27" t="s">
        <v>1145</v>
      </c>
      <c r="B27" t="s">
        <v>0</v>
      </c>
      <c r="C27" t="s">
        <v>152</v>
      </c>
      <c r="D27" s="2">
        <v>45839</v>
      </c>
      <c r="E27">
        <v>4100885973</v>
      </c>
      <c r="F27" s="1">
        <v>20795.259999999998</v>
      </c>
      <c r="G27" t="s">
        <v>481</v>
      </c>
    </row>
    <row r="28" spans="1:7" x14ac:dyDescent="0.35">
      <c r="A28" t="s">
        <v>1145</v>
      </c>
      <c r="B28" t="s">
        <v>0</v>
      </c>
      <c r="C28" t="s">
        <v>152</v>
      </c>
      <c r="D28" s="2">
        <v>45839</v>
      </c>
      <c r="E28">
        <v>4100885919</v>
      </c>
      <c r="F28" s="1">
        <v>3508.5</v>
      </c>
      <c r="G28" t="s">
        <v>346</v>
      </c>
    </row>
    <row r="29" spans="1:7" x14ac:dyDescent="0.35">
      <c r="A29" t="s">
        <v>1145</v>
      </c>
      <c r="B29" t="s">
        <v>0</v>
      </c>
      <c r="C29" t="s">
        <v>152</v>
      </c>
      <c r="D29" s="2">
        <v>45839</v>
      </c>
      <c r="E29">
        <v>4100885972</v>
      </c>
      <c r="F29" s="1">
        <v>18804.169999999998</v>
      </c>
      <c r="G29" t="s">
        <v>551</v>
      </c>
    </row>
    <row r="30" spans="1:7" x14ac:dyDescent="0.35">
      <c r="A30" t="s">
        <v>1145</v>
      </c>
      <c r="B30" t="s">
        <v>0</v>
      </c>
      <c r="C30" t="s">
        <v>152</v>
      </c>
      <c r="D30" s="2">
        <v>45839</v>
      </c>
      <c r="E30">
        <v>4100885971</v>
      </c>
      <c r="F30" s="1">
        <v>21201.43</v>
      </c>
      <c r="G30" t="s">
        <v>482</v>
      </c>
    </row>
    <row r="31" spans="1:7" x14ac:dyDescent="0.35">
      <c r="A31" t="s">
        <v>1145</v>
      </c>
      <c r="B31" t="s">
        <v>0</v>
      </c>
      <c r="C31" t="s">
        <v>192</v>
      </c>
      <c r="D31" s="2">
        <v>45839</v>
      </c>
      <c r="E31">
        <v>4100886212</v>
      </c>
      <c r="F31" s="1">
        <v>25397.86</v>
      </c>
      <c r="G31" t="s">
        <v>410</v>
      </c>
    </row>
    <row r="32" spans="1:7" x14ac:dyDescent="0.35">
      <c r="A32" t="s">
        <v>1145</v>
      </c>
      <c r="B32" t="s">
        <v>9</v>
      </c>
      <c r="C32" t="s">
        <v>196</v>
      </c>
      <c r="D32" s="2">
        <v>45839</v>
      </c>
      <c r="E32">
        <v>4100884684</v>
      </c>
      <c r="F32">
        <v>975</v>
      </c>
      <c r="G32" t="s">
        <v>246</v>
      </c>
    </row>
    <row r="33" spans="1:7" x14ac:dyDescent="0.35">
      <c r="A33" t="s">
        <v>1145</v>
      </c>
      <c r="B33" t="s">
        <v>11</v>
      </c>
      <c r="C33" t="s">
        <v>221</v>
      </c>
      <c r="D33" s="2">
        <v>45839</v>
      </c>
      <c r="E33">
        <v>4100884669</v>
      </c>
      <c r="F33" s="1">
        <v>1652</v>
      </c>
      <c r="G33" t="s">
        <v>611</v>
      </c>
    </row>
    <row r="34" spans="1:7" x14ac:dyDescent="0.35">
      <c r="A34" t="s">
        <v>1145</v>
      </c>
      <c r="B34" t="s">
        <v>0</v>
      </c>
      <c r="C34" t="s">
        <v>152</v>
      </c>
      <c r="D34" s="2">
        <v>45839</v>
      </c>
      <c r="E34">
        <v>4100883775</v>
      </c>
      <c r="F34" s="1">
        <v>4092.86</v>
      </c>
      <c r="G34" t="s">
        <v>205</v>
      </c>
    </row>
    <row r="35" spans="1:7" x14ac:dyDescent="0.35">
      <c r="A35" t="s">
        <v>1145</v>
      </c>
      <c r="B35" t="s">
        <v>0</v>
      </c>
      <c r="C35" t="s">
        <v>152</v>
      </c>
      <c r="D35" s="2">
        <v>45839</v>
      </c>
      <c r="E35">
        <v>4100883776</v>
      </c>
      <c r="F35" s="1">
        <v>4092.86</v>
      </c>
      <c r="G35" t="s">
        <v>205</v>
      </c>
    </row>
    <row r="36" spans="1:7" x14ac:dyDescent="0.35">
      <c r="A36" t="s">
        <v>1145</v>
      </c>
      <c r="B36" t="s">
        <v>0</v>
      </c>
      <c r="C36" t="s">
        <v>152</v>
      </c>
      <c r="D36" s="2">
        <v>45839</v>
      </c>
      <c r="E36">
        <v>4100883771</v>
      </c>
      <c r="F36" s="1">
        <v>4157.1400000000003</v>
      </c>
      <c r="G36" t="s">
        <v>205</v>
      </c>
    </row>
    <row r="37" spans="1:7" x14ac:dyDescent="0.35">
      <c r="A37" t="s">
        <v>1145</v>
      </c>
      <c r="B37" t="s">
        <v>0</v>
      </c>
      <c r="C37" t="s">
        <v>152</v>
      </c>
      <c r="D37" s="2">
        <v>45839</v>
      </c>
      <c r="E37">
        <v>4100883772</v>
      </c>
      <c r="F37" s="1">
        <v>4157.1400000000003</v>
      </c>
      <c r="G37" t="s">
        <v>205</v>
      </c>
    </row>
    <row r="38" spans="1:7" x14ac:dyDescent="0.35">
      <c r="A38" t="s">
        <v>1145</v>
      </c>
      <c r="B38" t="s">
        <v>0</v>
      </c>
      <c r="C38" t="s">
        <v>152</v>
      </c>
      <c r="D38" s="2">
        <v>45839</v>
      </c>
      <c r="E38">
        <v>4100883770</v>
      </c>
      <c r="F38" s="1">
        <v>4200</v>
      </c>
      <c r="G38" t="s">
        <v>205</v>
      </c>
    </row>
    <row r="39" spans="1:7" x14ac:dyDescent="0.35">
      <c r="A39" t="s">
        <v>1145</v>
      </c>
      <c r="B39" t="s">
        <v>9</v>
      </c>
      <c r="C39" t="s">
        <v>192</v>
      </c>
      <c r="D39" s="2">
        <v>45839</v>
      </c>
      <c r="E39">
        <v>4100882650</v>
      </c>
      <c r="F39" s="1">
        <v>6650</v>
      </c>
      <c r="G39" t="s">
        <v>559</v>
      </c>
    </row>
    <row r="40" spans="1:7" x14ac:dyDescent="0.35">
      <c r="A40" t="s">
        <v>1145</v>
      </c>
      <c r="B40" t="s">
        <v>0</v>
      </c>
      <c r="C40" t="s">
        <v>152</v>
      </c>
      <c r="D40" s="2">
        <v>45839</v>
      </c>
      <c r="E40">
        <v>4100885707</v>
      </c>
      <c r="F40" s="1">
        <v>19692.900000000001</v>
      </c>
      <c r="G40" t="s">
        <v>266</v>
      </c>
    </row>
    <row r="41" spans="1:7" x14ac:dyDescent="0.35">
      <c r="A41" t="s">
        <v>1145</v>
      </c>
      <c r="B41" t="s">
        <v>4</v>
      </c>
      <c r="C41" t="s">
        <v>176</v>
      </c>
      <c r="D41" s="2">
        <v>45839</v>
      </c>
      <c r="E41">
        <v>4100883777</v>
      </c>
      <c r="F41" s="1">
        <v>163881.88</v>
      </c>
      <c r="G41" t="s">
        <v>285</v>
      </c>
    </row>
    <row r="42" spans="1:7" x14ac:dyDescent="0.35">
      <c r="A42" t="s">
        <v>1145</v>
      </c>
      <c r="B42" t="s">
        <v>0</v>
      </c>
      <c r="C42" t="s">
        <v>158</v>
      </c>
      <c r="D42" s="2">
        <v>45839</v>
      </c>
      <c r="E42">
        <v>7003674433</v>
      </c>
      <c r="F42">
        <v>545.4</v>
      </c>
      <c r="G42" t="s">
        <v>16</v>
      </c>
    </row>
    <row r="43" spans="1:7" x14ac:dyDescent="0.35">
      <c r="A43" t="s">
        <v>1145</v>
      </c>
      <c r="B43" t="s">
        <v>0</v>
      </c>
      <c r="C43" t="s">
        <v>158</v>
      </c>
      <c r="D43" s="2">
        <v>45839</v>
      </c>
      <c r="E43">
        <v>7003674437</v>
      </c>
      <c r="F43">
        <v>557.97</v>
      </c>
      <c r="G43" t="s">
        <v>16</v>
      </c>
    </row>
    <row r="44" spans="1:7" x14ac:dyDescent="0.35">
      <c r="A44" t="s">
        <v>1145</v>
      </c>
      <c r="B44" t="s">
        <v>0</v>
      </c>
      <c r="C44" t="s">
        <v>158</v>
      </c>
      <c r="D44" s="2">
        <v>45839</v>
      </c>
      <c r="E44">
        <v>7003674439</v>
      </c>
      <c r="F44">
        <v>565.6</v>
      </c>
      <c r="G44" t="s">
        <v>16</v>
      </c>
    </row>
    <row r="45" spans="1:7" x14ac:dyDescent="0.35">
      <c r="A45" t="s">
        <v>1145</v>
      </c>
      <c r="B45" t="s">
        <v>0</v>
      </c>
      <c r="C45" t="s">
        <v>158</v>
      </c>
      <c r="D45" s="2">
        <v>45839</v>
      </c>
      <c r="E45">
        <v>7003674427</v>
      </c>
      <c r="F45" s="1">
        <v>1113.1500000000001</v>
      </c>
      <c r="G45" t="s">
        <v>16</v>
      </c>
    </row>
    <row r="46" spans="1:7" x14ac:dyDescent="0.35">
      <c r="A46" t="s">
        <v>1145</v>
      </c>
      <c r="B46" t="s">
        <v>0</v>
      </c>
      <c r="C46" t="s">
        <v>158</v>
      </c>
      <c r="D46" s="2">
        <v>45839</v>
      </c>
      <c r="E46">
        <v>7003674431</v>
      </c>
      <c r="F46" s="1">
        <v>1255.43</v>
      </c>
      <c r="G46" t="s">
        <v>16</v>
      </c>
    </row>
    <row r="47" spans="1:7" x14ac:dyDescent="0.35">
      <c r="A47" t="s">
        <v>1145</v>
      </c>
      <c r="B47" t="s">
        <v>0</v>
      </c>
      <c r="C47" t="s">
        <v>158</v>
      </c>
      <c r="D47" s="2">
        <v>45839</v>
      </c>
      <c r="E47">
        <v>7003674425</v>
      </c>
      <c r="F47" s="1">
        <v>1272.5999999999999</v>
      </c>
      <c r="G47" t="s">
        <v>16</v>
      </c>
    </row>
    <row r="48" spans="1:7" x14ac:dyDescent="0.35">
      <c r="A48" t="s">
        <v>1145</v>
      </c>
      <c r="B48" t="s">
        <v>0</v>
      </c>
      <c r="C48" t="s">
        <v>158</v>
      </c>
      <c r="D48" s="2">
        <v>45839</v>
      </c>
      <c r="E48">
        <v>7003674429</v>
      </c>
      <c r="F48" s="1">
        <v>1504.9</v>
      </c>
      <c r="G48" t="s">
        <v>16</v>
      </c>
    </row>
    <row r="49" spans="1:7" x14ac:dyDescent="0.35">
      <c r="A49" t="s">
        <v>1145</v>
      </c>
      <c r="B49" t="s">
        <v>0</v>
      </c>
      <c r="C49" t="s">
        <v>158</v>
      </c>
      <c r="D49" s="2">
        <v>45839</v>
      </c>
      <c r="E49">
        <v>7003674447</v>
      </c>
      <c r="F49" s="1">
        <v>3172.4</v>
      </c>
      <c r="G49" t="s">
        <v>84</v>
      </c>
    </row>
    <row r="50" spans="1:7" x14ac:dyDescent="0.35">
      <c r="A50" t="s">
        <v>1145</v>
      </c>
      <c r="B50" t="s">
        <v>4</v>
      </c>
      <c r="C50" t="s">
        <v>176</v>
      </c>
      <c r="D50" s="2">
        <v>45839</v>
      </c>
      <c r="E50">
        <v>3300368662</v>
      </c>
      <c r="F50" s="1">
        <v>10845</v>
      </c>
      <c r="G50" t="s">
        <v>40</v>
      </c>
    </row>
    <row r="51" spans="1:7" x14ac:dyDescent="0.35">
      <c r="A51" t="s">
        <v>1145</v>
      </c>
      <c r="B51" t="s">
        <v>0</v>
      </c>
      <c r="C51" t="s">
        <v>158</v>
      </c>
      <c r="D51" s="2">
        <v>45839</v>
      </c>
      <c r="E51">
        <v>7003674449</v>
      </c>
      <c r="F51" s="1">
        <v>3172.4</v>
      </c>
      <c r="G51" t="s">
        <v>84</v>
      </c>
    </row>
    <row r="52" spans="1:7" x14ac:dyDescent="0.35">
      <c r="A52" t="s">
        <v>1145</v>
      </c>
      <c r="B52" t="s">
        <v>0</v>
      </c>
      <c r="C52" t="s">
        <v>152</v>
      </c>
      <c r="D52" s="2">
        <v>45839</v>
      </c>
      <c r="E52">
        <v>4100885966</v>
      </c>
      <c r="F52" s="1">
        <v>27575.279999999999</v>
      </c>
      <c r="G52" t="s">
        <v>425</v>
      </c>
    </row>
    <row r="53" spans="1:7" x14ac:dyDescent="0.35">
      <c r="A53" t="s">
        <v>1145</v>
      </c>
      <c r="B53" t="s">
        <v>9</v>
      </c>
      <c r="C53" t="s">
        <v>284</v>
      </c>
      <c r="D53" s="2">
        <v>45839</v>
      </c>
      <c r="E53">
        <v>7003674387</v>
      </c>
      <c r="F53" s="1">
        <v>1142.57</v>
      </c>
      <c r="G53" t="s">
        <v>283</v>
      </c>
    </row>
    <row r="54" spans="1:7" x14ac:dyDescent="0.35">
      <c r="A54" t="s">
        <v>1145</v>
      </c>
      <c r="B54" t="s">
        <v>9</v>
      </c>
      <c r="C54" t="s">
        <v>284</v>
      </c>
      <c r="D54" s="2">
        <v>45839</v>
      </c>
      <c r="E54">
        <v>7003674390</v>
      </c>
      <c r="F54" s="1">
        <v>1287</v>
      </c>
      <c r="G54" t="s">
        <v>283</v>
      </c>
    </row>
    <row r="55" spans="1:7" x14ac:dyDescent="0.35">
      <c r="A55" t="s">
        <v>1145</v>
      </c>
      <c r="B55" t="s">
        <v>9</v>
      </c>
      <c r="C55" t="s">
        <v>284</v>
      </c>
      <c r="D55" s="2">
        <v>45839</v>
      </c>
      <c r="E55">
        <v>7003674393</v>
      </c>
      <c r="F55" s="1">
        <v>2090</v>
      </c>
      <c r="G55" t="s">
        <v>283</v>
      </c>
    </row>
    <row r="56" spans="1:7" x14ac:dyDescent="0.35">
      <c r="A56" t="s">
        <v>1145</v>
      </c>
      <c r="B56" t="s">
        <v>4</v>
      </c>
      <c r="C56" t="s">
        <v>176</v>
      </c>
      <c r="D56" s="2">
        <v>45839</v>
      </c>
      <c r="E56">
        <v>3300368698</v>
      </c>
      <c r="F56" s="1">
        <v>2310</v>
      </c>
      <c r="G56" t="s">
        <v>41</v>
      </c>
    </row>
    <row r="57" spans="1:7" x14ac:dyDescent="0.35">
      <c r="A57" t="s">
        <v>1145</v>
      </c>
      <c r="B57" t="s">
        <v>0</v>
      </c>
      <c r="C57" t="s">
        <v>152</v>
      </c>
      <c r="D57" s="2">
        <v>45839</v>
      </c>
      <c r="E57">
        <v>4100885965</v>
      </c>
      <c r="F57" s="1">
        <v>21119.88</v>
      </c>
      <c r="G57" t="s">
        <v>425</v>
      </c>
    </row>
    <row r="58" spans="1:7" x14ac:dyDescent="0.35">
      <c r="A58" t="s">
        <v>1145</v>
      </c>
      <c r="B58" t="s">
        <v>0</v>
      </c>
      <c r="C58" t="s">
        <v>152</v>
      </c>
      <c r="D58" s="2">
        <v>45839</v>
      </c>
      <c r="E58">
        <v>4100885964</v>
      </c>
      <c r="F58" s="1">
        <v>23803.68</v>
      </c>
      <c r="G58" t="s">
        <v>425</v>
      </c>
    </row>
    <row r="59" spans="1:7" x14ac:dyDescent="0.35">
      <c r="A59" t="s">
        <v>1145</v>
      </c>
      <c r="B59" t="s">
        <v>9</v>
      </c>
      <c r="C59" t="s">
        <v>238</v>
      </c>
      <c r="D59" s="2">
        <v>45839</v>
      </c>
      <c r="E59">
        <v>4100886234</v>
      </c>
      <c r="F59" s="1">
        <v>1140.75</v>
      </c>
      <c r="G59" t="s">
        <v>318</v>
      </c>
    </row>
    <row r="60" spans="1:7" x14ac:dyDescent="0.35">
      <c r="A60" t="s">
        <v>1145</v>
      </c>
      <c r="B60" t="s">
        <v>4</v>
      </c>
      <c r="C60" t="s">
        <v>176</v>
      </c>
      <c r="D60" s="2">
        <v>45839</v>
      </c>
      <c r="E60">
        <v>3300368666</v>
      </c>
      <c r="F60" s="1">
        <v>10897</v>
      </c>
      <c r="G60" t="s">
        <v>111</v>
      </c>
    </row>
    <row r="61" spans="1:7" x14ac:dyDescent="0.35">
      <c r="A61" t="s">
        <v>1145</v>
      </c>
      <c r="B61" t="s">
        <v>4</v>
      </c>
      <c r="C61" t="s">
        <v>176</v>
      </c>
      <c r="D61" s="2">
        <v>45839</v>
      </c>
      <c r="E61">
        <v>3300368663</v>
      </c>
      <c r="F61">
        <v>590</v>
      </c>
      <c r="G61" t="s">
        <v>41</v>
      </c>
    </row>
    <row r="62" spans="1:7" x14ac:dyDescent="0.35">
      <c r="A62" t="s">
        <v>1145</v>
      </c>
      <c r="B62" t="s">
        <v>9</v>
      </c>
      <c r="C62" t="s">
        <v>1138</v>
      </c>
      <c r="D62" s="2">
        <v>45839</v>
      </c>
      <c r="E62">
        <v>7003674384</v>
      </c>
      <c r="F62" s="1">
        <v>1036</v>
      </c>
      <c r="G62" t="s">
        <v>1109</v>
      </c>
    </row>
    <row r="63" spans="1:7" x14ac:dyDescent="0.35">
      <c r="A63" t="s">
        <v>1145</v>
      </c>
      <c r="B63" t="s">
        <v>9</v>
      </c>
      <c r="C63" t="s">
        <v>154</v>
      </c>
      <c r="D63" s="2">
        <v>45839</v>
      </c>
      <c r="E63">
        <v>4100886226</v>
      </c>
      <c r="F63" s="1">
        <v>17092.5</v>
      </c>
      <c r="G63" t="s">
        <v>163</v>
      </c>
    </row>
    <row r="64" spans="1:7" x14ac:dyDescent="0.35">
      <c r="A64" t="s">
        <v>1145</v>
      </c>
      <c r="B64" t="s">
        <v>4</v>
      </c>
      <c r="C64" t="s">
        <v>176</v>
      </c>
      <c r="D64" s="2">
        <v>45839</v>
      </c>
      <c r="E64">
        <v>4100886245</v>
      </c>
      <c r="F64" s="1">
        <v>60000</v>
      </c>
      <c r="G64" t="s">
        <v>163</v>
      </c>
    </row>
    <row r="65" spans="1:7" x14ac:dyDescent="0.35">
      <c r="A65" t="s">
        <v>1145</v>
      </c>
      <c r="B65" t="s">
        <v>0</v>
      </c>
      <c r="C65" t="s">
        <v>158</v>
      </c>
      <c r="D65" s="2">
        <v>45839</v>
      </c>
      <c r="E65">
        <v>7003674445</v>
      </c>
      <c r="F65" s="1">
        <v>6250</v>
      </c>
      <c r="G65" t="s">
        <v>835</v>
      </c>
    </row>
    <row r="66" spans="1:7" x14ac:dyDescent="0.35">
      <c r="A66" t="s">
        <v>1145</v>
      </c>
      <c r="B66" t="s">
        <v>0</v>
      </c>
      <c r="C66" t="s">
        <v>158</v>
      </c>
      <c r="D66" s="2">
        <v>45839</v>
      </c>
      <c r="E66">
        <v>7003674409</v>
      </c>
      <c r="F66">
        <v>545.4</v>
      </c>
      <c r="G66" t="s">
        <v>789</v>
      </c>
    </row>
    <row r="67" spans="1:7" x14ac:dyDescent="0.35">
      <c r="A67" t="s">
        <v>1145</v>
      </c>
      <c r="B67" t="s">
        <v>0</v>
      </c>
      <c r="C67" t="s">
        <v>158</v>
      </c>
      <c r="D67" s="2">
        <v>45839</v>
      </c>
      <c r="E67">
        <v>7003674411</v>
      </c>
      <c r="F67" s="1">
        <v>1035.25</v>
      </c>
      <c r="G67" t="s">
        <v>789</v>
      </c>
    </row>
    <row r="68" spans="1:7" x14ac:dyDescent="0.35">
      <c r="A68" t="s">
        <v>1145</v>
      </c>
      <c r="B68" t="s">
        <v>0</v>
      </c>
      <c r="C68" t="s">
        <v>158</v>
      </c>
      <c r="D68" s="2">
        <v>45839</v>
      </c>
      <c r="E68">
        <v>7003674405</v>
      </c>
      <c r="F68" s="1">
        <v>1111</v>
      </c>
      <c r="G68" t="s">
        <v>789</v>
      </c>
    </row>
    <row r="69" spans="1:7" x14ac:dyDescent="0.35">
      <c r="A69" t="s">
        <v>1145</v>
      </c>
      <c r="B69" t="s">
        <v>0</v>
      </c>
      <c r="C69" t="s">
        <v>158</v>
      </c>
      <c r="D69" s="2">
        <v>45839</v>
      </c>
      <c r="E69">
        <v>7003674403</v>
      </c>
      <c r="F69" s="1">
        <v>1131.2</v>
      </c>
      <c r="G69" t="s">
        <v>789</v>
      </c>
    </row>
    <row r="70" spans="1:7" x14ac:dyDescent="0.35">
      <c r="A70" t="s">
        <v>1145</v>
      </c>
      <c r="B70" t="s">
        <v>0</v>
      </c>
      <c r="C70" t="s">
        <v>1125</v>
      </c>
      <c r="D70" s="2">
        <v>45839</v>
      </c>
      <c r="E70">
        <v>4100886251</v>
      </c>
      <c r="F70" s="1">
        <v>1176</v>
      </c>
      <c r="G70" t="s">
        <v>23</v>
      </c>
    </row>
    <row r="71" spans="1:7" x14ac:dyDescent="0.35">
      <c r="A71" t="s">
        <v>1145</v>
      </c>
      <c r="B71" t="s">
        <v>9</v>
      </c>
      <c r="C71" t="s">
        <v>238</v>
      </c>
      <c r="D71" s="2">
        <v>45839</v>
      </c>
      <c r="E71">
        <v>4100886229</v>
      </c>
      <c r="F71" s="1">
        <v>5371.79</v>
      </c>
      <c r="G71" t="s">
        <v>309</v>
      </c>
    </row>
    <row r="72" spans="1:7" x14ac:dyDescent="0.35">
      <c r="A72" t="s">
        <v>1145</v>
      </c>
      <c r="B72" t="s">
        <v>9</v>
      </c>
      <c r="C72" t="s">
        <v>260</v>
      </c>
      <c r="D72" s="2">
        <v>45839</v>
      </c>
      <c r="E72">
        <v>4100885753</v>
      </c>
      <c r="F72">
        <v>526.17999999999995</v>
      </c>
      <c r="G72" t="s">
        <v>337</v>
      </c>
    </row>
    <row r="73" spans="1:7" x14ac:dyDescent="0.35">
      <c r="A73" t="s">
        <v>1145</v>
      </c>
      <c r="B73" t="s">
        <v>0</v>
      </c>
      <c r="C73" t="s">
        <v>158</v>
      </c>
      <c r="D73" s="2">
        <v>45839</v>
      </c>
      <c r="E73">
        <v>7003674441</v>
      </c>
      <c r="F73" s="1">
        <v>1130.8800000000001</v>
      </c>
      <c r="G73" t="s">
        <v>527</v>
      </c>
    </row>
    <row r="74" spans="1:7" x14ac:dyDescent="0.35">
      <c r="A74" t="s">
        <v>1145</v>
      </c>
      <c r="B74" t="s">
        <v>0</v>
      </c>
      <c r="C74" t="s">
        <v>172</v>
      </c>
      <c r="D74" s="2">
        <v>45839</v>
      </c>
      <c r="E74">
        <v>4100886250</v>
      </c>
      <c r="F74" s="1">
        <v>30502.5</v>
      </c>
      <c r="G74" t="s">
        <v>292</v>
      </c>
    </row>
    <row r="75" spans="1:7" x14ac:dyDescent="0.35">
      <c r="A75" t="s">
        <v>1145</v>
      </c>
      <c r="B75" t="s">
        <v>18</v>
      </c>
      <c r="C75" t="s">
        <v>190</v>
      </c>
      <c r="D75" s="2">
        <v>45839</v>
      </c>
      <c r="E75">
        <v>4100886240</v>
      </c>
      <c r="F75">
        <v>937.5</v>
      </c>
      <c r="G75" t="s">
        <v>354</v>
      </c>
    </row>
    <row r="76" spans="1:7" x14ac:dyDescent="0.35">
      <c r="A76" t="s">
        <v>1145</v>
      </c>
      <c r="B76" t="s">
        <v>0</v>
      </c>
      <c r="C76" t="s">
        <v>196</v>
      </c>
      <c r="D76" s="2">
        <v>45839</v>
      </c>
      <c r="E76">
        <v>4100886259</v>
      </c>
      <c r="F76" s="1">
        <v>1274.75</v>
      </c>
      <c r="G76" t="s">
        <v>470</v>
      </c>
    </row>
    <row r="77" spans="1:7" x14ac:dyDescent="0.35">
      <c r="A77" t="s">
        <v>1145</v>
      </c>
      <c r="B77" t="s">
        <v>9</v>
      </c>
      <c r="C77" t="s">
        <v>238</v>
      </c>
      <c r="D77" s="2">
        <v>45839</v>
      </c>
      <c r="E77">
        <v>4100886248</v>
      </c>
      <c r="F77" s="1">
        <v>1856.57</v>
      </c>
      <c r="G77" t="s">
        <v>318</v>
      </c>
    </row>
    <row r="78" spans="1:7" x14ac:dyDescent="0.35">
      <c r="A78" t="s">
        <v>1145</v>
      </c>
      <c r="B78" t="s">
        <v>9</v>
      </c>
      <c r="C78" t="s">
        <v>238</v>
      </c>
      <c r="D78" s="2">
        <v>45839</v>
      </c>
      <c r="E78">
        <v>4100885997</v>
      </c>
      <c r="F78" s="1">
        <v>2984.23</v>
      </c>
      <c r="G78" t="s">
        <v>318</v>
      </c>
    </row>
    <row r="79" spans="1:7" x14ac:dyDescent="0.35">
      <c r="A79" t="s">
        <v>1145</v>
      </c>
      <c r="B79" t="s">
        <v>0</v>
      </c>
      <c r="C79" t="s">
        <v>172</v>
      </c>
      <c r="D79" s="2">
        <v>45839</v>
      </c>
      <c r="E79">
        <v>4100886215</v>
      </c>
      <c r="F79" s="1">
        <v>58350</v>
      </c>
      <c r="G79" t="s">
        <v>646</v>
      </c>
    </row>
    <row r="80" spans="1:7" x14ac:dyDescent="0.35">
      <c r="A80" t="s">
        <v>1145</v>
      </c>
      <c r="B80" t="s">
        <v>4</v>
      </c>
      <c r="C80" t="s">
        <v>176</v>
      </c>
      <c r="D80" s="2">
        <v>45839</v>
      </c>
      <c r="E80">
        <v>4100885960</v>
      </c>
      <c r="F80" s="1">
        <v>4220</v>
      </c>
      <c r="G80" t="s">
        <v>37</v>
      </c>
    </row>
    <row r="81" spans="1:7" x14ac:dyDescent="0.35">
      <c r="A81" t="s">
        <v>1145</v>
      </c>
      <c r="B81" t="s">
        <v>9</v>
      </c>
      <c r="C81" t="s">
        <v>328</v>
      </c>
      <c r="D81" s="2">
        <v>45839</v>
      </c>
      <c r="E81">
        <v>4100886228</v>
      </c>
      <c r="F81" s="1">
        <v>1080</v>
      </c>
      <c r="G81" t="s">
        <v>502</v>
      </c>
    </row>
    <row r="82" spans="1:7" x14ac:dyDescent="0.35">
      <c r="A82" t="s">
        <v>1145</v>
      </c>
      <c r="B82" t="s">
        <v>0</v>
      </c>
      <c r="C82" t="s">
        <v>158</v>
      </c>
      <c r="D82" s="2">
        <v>45839</v>
      </c>
      <c r="E82">
        <v>7003674389</v>
      </c>
      <c r="F82">
        <v>928.5</v>
      </c>
      <c r="G82" t="s">
        <v>252</v>
      </c>
    </row>
    <row r="83" spans="1:7" x14ac:dyDescent="0.35">
      <c r="A83" t="s">
        <v>1145</v>
      </c>
      <c r="B83" t="s">
        <v>0</v>
      </c>
      <c r="C83" t="s">
        <v>158</v>
      </c>
      <c r="D83" s="2">
        <v>45839</v>
      </c>
      <c r="E83">
        <v>7003674377</v>
      </c>
      <c r="F83">
        <v>946.2</v>
      </c>
      <c r="G83" t="s">
        <v>252</v>
      </c>
    </row>
    <row r="84" spans="1:7" x14ac:dyDescent="0.35">
      <c r="A84" t="s">
        <v>1145</v>
      </c>
      <c r="B84" t="s">
        <v>0</v>
      </c>
      <c r="C84" t="s">
        <v>158</v>
      </c>
      <c r="D84" s="2">
        <v>45839</v>
      </c>
      <c r="E84">
        <v>7003674399</v>
      </c>
      <c r="F84">
        <v>946.2</v>
      </c>
      <c r="G84" t="s">
        <v>252</v>
      </c>
    </row>
    <row r="85" spans="1:7" x14ac:dyDescent="0.35">
      <c r="A85" t="s">
        <v>1145</v>
      </c>
      <c r="B85" t="s">
        <v>0</v>
      </c>
      <c r="C85" t="s">
        <v>158</v>
      </c>
      <c r="D85" s="2">
        <v>45839</v>
      </c>
      <c r="E85">
        <v>7003674380</v>
      </c>
      <c r="F85" s="1">
        <v>1295.05</v>
      </c>
      <c r="G85" t="s">
        <v>252</v>
      </c>
    </row>
    <row r="86" spans="1:7" x14ac:dyDescent="0.35">
      <c r="A86" t="s">
        <v>1145</v>
      </c>
      <c r="B86" t="s">
        <v>0</v>
      </c>
      <c r="C86" t="s">
        <v>158</v>
      </c>
      <c r="D86" s="2">
        <v>45839</v>
      </c>
      <c r="E86">
        <v>7003674392</v>
      </c>
      <c r="F86" s="1">
        <v>1419.3</v>
      </c>
      <c r="G86" t="s">
        <v>252</v>
      </c>
    </row>
    <row r="87" spans="1:7" x14ac:dyDescent="0.35">
      <c r="A87" t="s">
        <v>1145</v>
      </c>
      <c r="B87" t="s">
        <v>0</v>
      </c>
      <c r="C87" t="s">
        <v>158</v>
      </c>
      <c r="D87" s="2">
        <v>45839</v>
      </c>
      <c r="E87">
        <v>7003674395</v>
      </c>
      <c r="F87" s="1">
        <v>1419.3</v>
      </c>
      <c r="G87" t="s">
        <v>252</v>
      </c>
    </row>
    <row r="88" spans="1:7" x14ac:dyDescent="0.35">
      <c r="A88" t="s">
        <v>1145</v>
      </c>
      <c r="B88" t="s">
        <v>0</v>
      </c>
      <c r="C88" t="s">
        <v>158</v>
      </c>
      <c r="D88" s="2">
        <v>45839</v>
      </c>
      <c r="E88">
        <v>7003674397</v>
      </c>
      <c r="F88" s="1">
        <v>1575.4</v>
      </c>
      <c r="G88" t="s">
        <v>252</v>
      </c>
    </row>
    <row r="89" spans="1:7" x14ac:dyDescent="0.35">
      <c r="A89" t="s">
        <v>1145</v>
      </c>
      <c r="B89" t="s">
        <v>0</v>
      </c>
      <c r="C89" t="s">
        <v>158</v>
      </c>
      <c r="D89" s="2">
        <v>45839</v>
      </c>
      <c r="E89">
        <v>7003674383</v>
      </c>
      <c r="F89" s="1">
        <v>1892.4</v>
      </c>
      <c r="G89" t="s">
        <v>252</v>
      </c>
    </row>
    <row r="90" spans="1:7" x14ac:dyDescent="0.35">
      <c r="A90" t="s">
        <v>1145</v>
      </c>
      <c r="B90" t="s">
        <v>0</v>
      </c>
      <c r="C90" t="s">
        <v>158</v>
      </c>
      <c r="D90" s="2">
        <v>45839</v>
      </c>
      <c r="E90">
        <v>7003674386</v>
      </c>
      <c r="F90" s="1">
        <v>1892.4</v>
      </c>
      <c r="G90" t="s">
        <v>252</v>
      </c>
    </row>
    <row r="91" spans="1:7" x14ac:dyDescent="0.35">
      <c r="A91" t="s">
        <v>1145</v>
      </c>
      <c r="B91" t="s">
        <v>5</v>
      </c>
      <c r="C91" t="s">
        <v>1123</v>
      </c>
      <c r="D91" s="2">
        <v>45839</v>
      </c>
      <c r="E91">
        <v>7003674517</v>
      </c>
      <c r="F91" s="1">
        <v>5155.07</v>
      </c>
      <c r="G91" t="s">
        <v>136</v>
      </c>
    </row>
    <row r="92" spans="1:7" x14ac:dyDescent="0.35">
      <c r="A92" t="s">
        <v>1145</v>
      </c>
      <c r="B92" t="s">
        <v>4</v>
      </c>
      <c r="C92" t="s">
        <v>1123</v>
      </c>
      <c r="D92" s="2">
        <v>45839</v>
      </c>
      <c r="E92">
        <v>7003674518</v>
      </c>
      <c r="F92" s="1">
        <v>6788.97</v>
      </c>
      <c r="G92" t="s">
        <v>136</v>
      </c>
    </row>
    <row r="93" spans="1:7" x14ac:dyDescent="0.35">
      <c r="A93" t="s">
        <v>1145</v>
      </c>
      <c r="B93" t="s">
        <v>5</v>
      </c>
      <c r="C93" t="s">
        <v>1123</v>
      </c>
      <c r="D93" s="2">
        <v>45839</v>
      </c>
      <c r="E93">
        <v>7003674516</v>
      </c>
      <c r="F93" s="1">
        <v>15616.86</v>
      </c>
      <c r="G93" t="s">
        <v>136</v>
      </c>
    </row>
    <row r="94" spans="1:7" x14ac:dyDescent="0.35">
      <c r="A94" t="s">
        <v>1145</v>
      </c>
      <c r="B94" t="s">
        <v>0</v>
      </c>
      <c r="C94" t="s">
        <v>152</v>
      </c>
      <c r="D94" s="2">
        <v>45839</v>
      </c>
      <c r="E94">
        <v>4100885927</v>
      </c>
      <c r="F94" s="1">
        <v>22477.86</v>
      </c>
      <c r="G94" t="s">
        <v>548</v>
      </c>
    </row>
    <row r="95" spans="1:7" x14ac:dyDescent="0.35">
      <c r="A95" t="s">
        <v>1145</v>
      </c>
      <c r="B95" t="s">
        <v>0</v>
      </c>
      <c r="C95" t="s">
        <v>152</v>
      </c>
      <c r="D95" s="2">
        <v>45839</v>
      </c>
      <c r="E95">
        <v>4100885928</v>
      </c>
      <c r="F95" s="1">
        <v>22477.86</v>
      </c>
      <c r="G95" t="s">
        <v>548</v>
      </c>
    </row>
    <row r="96" spans="1:7" x14ac:dyDescent="0.35">
      <c r="A96" t="s">
        <v>1145</v>
      </c>
      <c r="B96" t="s">
        <v>0</v>
      </c>
      <c r="C96" t="s">
        <v>172</v>
      </c>
      <c r="D96" s="2">
        <v>45839</v>
      </c>
      <c r="E96">
        <v>3300368399</v>
      </c>
      <c r="F96">
        <v>520</v>
      </c>
      <c r="G96" t="s">
        <v>109</v>
      </c>
    </row>
    <row r="97" spans="1:7" x14ac:dyDescent="0.35">
      <c r="A97" t="s">
        <v>1145</v>
      </c>
      <c r="B97" t="s">
        <v>0</v>
      </c>
      <c r="C97" t="s">
        <v>158</v>
      </c>
      <c r="D97" s="2">
        <v>45839</v>
      </c>
      <c r="E97">
        <v>7003674417</v>
      </c>
      <c r="F97">
        <v>520.76</v>
      </c>
      <c r="G97" t="s">
        <v>44</v>
      </c>
    </row>
    <row r="98" spans="1:7" x14ac:dyDescent="0.35">
      <c r="A98" t="s">
        <v>1145</v>
      </c>
      <c r="B98" t="s">
        <v>5</v>
      </c>
      <c r="C98" t="s">
        <v>1123</v>
      </c>
      <c r="D98" s="2">
        <v>45839</v>
      </c>
      <c r="E98">
        <v>7003674519</v>
      </c>
      <c r="F98" s="1">
        <v>9042.08</v>
      </c>
      <c r="G98" t="s">
        <v>507</v>
      </c>
    </row>
    <row r="99" spans="1:7" x14ac:dyDescent="0.35">
      <c r="A99" t="s">
        <v>1145</v>
      </c>
      <c r="B99" t="s">
        <v>0</v>
      </c>
      <c r="C99" t="s">
        <v>158</v>
      </c>
      <c r="D99" s="2">
        <v>45839</v>
      </c>
      <c r="E99">
        <v>7003674413</v>
      </c>
      <c r="F99" s="1">
        <v>1700.8</v>
      </c>
      <c r="G99" t="s">
        <v>44</v>
      </c>
    </row>
    <row r="100" spans="1:7" x14ac:dyDescent="0.35">
      <c r="A100" t="s">
        <v>1145</v>
      </c>
      <c r="B100" t="s">
        <v>0</v>
      </c>
      <c r="C100" t="s">
        <v>172</v>
      </c>
      <c r="D100" s="2">
        <v>45839</v>
      </c>
      <c r="E100">
        <v>4100885978</v>
      </c>
      <c r="F100">
        <v>860</v>
      </c>
      <c r="G100" t="s">
        <v>1121</v>
      </c>
    </row>
    <row r="101" spans="1:7" x14ac:dyDescent="0.35">
      <c r="A101" t="s">
        <v>1145</v>
      </c>
      <c r="B101" t="s">
        <v>0</v>
      </c>
      <c r="C101" t="s">
        <v>158</v>
      </c>
      <c r="D101" s="2">
        <v>45839</v>
      </c>
      <c r="E101">
        <v>7003674443</v>
      </c>
      <c r="F101">
        <v>909</v>
      </c>
      <c r="G101" t="s">
        <v>1093</v>
      </c>
    </row>
    <row r="102" spans="1:7" x14ac:dyDescent="0.35">
      <c r="A102" t="s">
        <v>1145</v>
      </c>
      <c r="B102" t="s">
        <v>5</v>
      </c>
      <c r="C102" t="s">
        <v>1123</v>
      </c>
      <c r="D102" s="2">
        <v>45839</v>
      </c>
      <c r="E102">
        <v>7003674531</v>
      </c>
      <c r="F102" s="1">
        <v>1018</v>
      </c>
      <c r="G102" t="s">
        <v>37</v>
      </c>
    </row>
    <row r="103" spans="1:7" x14ac:dyDescent="0.35">
      <c r="A103" t="s">
        <v>1145</v>
      </c>
      <c r="B103" t="s">
        <v>9</v>
      </c>
      <c r="C103" t="s">
        <v>1139</v>
      </c>
      <c r="D103" s="2">
        <v>45839</v>
      </c>
      <c r="E103">
        <v>3300368658</v>
      </c>
      <c r="F103" s="1">
        <v>1056</v>
      </c>
      <c r="G103" t="s">
        <v>46</v>
      </c>
    </row>
    <row r="104" spans="1:7" x14ac:dyDescent="0.35">
      <c r="A104" t="s">
        <v>1145</v>
      </c>
      <c r="B104" t="s">
        <v>5</v>
      </c>
      <c r="C104" t="s">
        <v>1123</v>
      </c>
      <c r="D104" s="2">
        <v>45839</v>
      </c>
      <c r="E104">
        <v>7003674520</v>
      </c>
      <c r="F104" s="1">
        <v>1986.01</v>
      </c>
      <c r="G104" t="s">
        <v>37</v>
      </c>
    </row>
    <row r="105" spans="1:7" x14ac:dyDescent="0.35">
      <c r="A105" t="s">
        <v>1145</v>
      </c>
      <c r="B105" t="s">
        <v>0</v>
      </c>
      <c r="C105" t="s">
        <v>152</v>
      </c>
      <c r="D105" s="2">
        <v>45839</v>
      </c>
      <c r="E105">
        <v>3300368672</v>
      </c>
      <c r="F105">
        <v>732.78</v>
      </c>
      <c r="G105" t="s">
        <v>1121</v>
      </c>
    </row>
    <row r="106" spans="1:7" x14ac:dyDescent="0.35">
      <c r="A106" t="s">
        <v>1145</v>
      </c>
      <c r="B106" t="s">
        <v>0</v>
      </c>
      <c r="C106" t="s">
        <v>1122</v>
      </c>
      <c r="D106" s="2">
        <v>45839</v>
      </c>
      <c r="E106">
        <v>7003674541</v>
      </c>
      <c r="F106">
        <v>938</v>
      </c>
      <c r="G106" t="s">
        <v>1077</v>
      </c>
    </row>
    <row r="107" spans="1:7" x14ac:dyDescent="0.35">
      <c r="A107" t="s">
        <v>1145</v>
      </c>
      <c r="B107" t="s">
        <v>4</v>
      </c>
      <c r="C107" t="s">
        <v>1124</v>
      </c>
      <c r="D107" s="2">
        <v>45839</v>
      </c>
      <c r="E107">
        <v>3300368577</v>
      </c>
      <c r="F107" s="1">
        <v>1061.4000000000001</v>
      </c>
      <c r="G107" t="s">
        <v>85</v>
      </c>
    </row>
    <row r="108" spans="1:7" x14ac:dyDescent="0.35">
      <c r="A108" t="s">
        <v>1145</v>
      </c>
      <c r="B108" t="s">
        <v>4</v>
      </c>
      <c r="C108" t="s">
        <v>1124</v>
      </c>
      <c r="D108" s="2">
        <v>45839</v>
      </c>
      <c r="E108">
        <v>3300368578</v>
      </c>
      <c r="F108" s="1">
        <v>1061.4000000000001</v>
      </c>
      <c r="G108" t="s">
        <v>85</v>
      </c>
    </row>
    <row r="109" spans="1:7" x14ac:dyDescent="0.35">
      <c r="A109" t="s">
        <v>1145</v>
      </c>
      <c r="B109" t="s">
        <v>0</v>
      </c>
      <c r="C109" t="s">
        <v>158</v>
      </c>
      <c r="D109" s="2">
        <v>45839</v>
      </c>
      <c r="E109">
        <v>7003674461</v>
      </c>
      <c r="F109" s="1">
        <v>1550.08</v>
      </c>
      <c r="G109" t="s">
        <v>1121</v>
      </c>
    </row>
    <row r="110" spans="1:7" x14ac:dyDescent="0.35">
      <c r="A110" t="s">
        <v>1145</v>
      </c>
      <c r="B110" t="s">
        <v>5</v>
      </c>
      <c r="C110" t="s">
        <v>1123</v>
      </c>
      <c r="D110" s="2">
        <v>45839</v>
      </c>
      <c r="E110">
        <v>7003674536</v>
      </c>
      <c r="F110" s="1">
        <v>1730.51</v>
      </c>
      <c r="G110" t="s">
        <v>83</v>
      </c>
    </row>
    <row r="111" spans="1:7" x14ac:dyDescent="0.35">
      <c r="A111" t="s">
        <v>1145</v>
      </c>
      <c r="B111" t="s">
        <v>0</v>
      </c>
      <c r="C111" t="s">
        <v>158</v>
      </c>
      <c r="D111" s="2">
        <v>45839</v>
      </c>
      <c r="E111">
        <v>7003674457</v>
      </c>
      <c r="F111" s="1">
        <v>2426.1999999999998</v>
      </c>
      <c r="G111" t="s">
        <v>1121</v>
      </c>
    </row>
    <row r="112" spans="1:7" x14ac:dyDescent="0.35">
      <c r="A112" t="s">
        <v>1145</v>
      </c>
      <c r="B112" t="s">
        <v>0</v>
      </c>
      <c r="C112" t="s">
        <v>152</v>
      </c>
      <c r="D112" s="2">
        <v>45839</v>
      </c>
      <c r="E112">
        <v>3300368679</v>
      </c>
      <c r="F112" s="1">
        <v>2662</v>
      </c>
      <c r="G112" t="s">
        <v>1121</v>
      </c>
    </row>
    <row r="113" spans="1:7" x14ac:dyDescent="0.35">
      <c r="A113" t="s">
        <v>1145</v>
      </c>
      <c r="B113" t="s">
        <v>0</v>
      </c>
      <c r="C113" t="s">
        <v>158</v>
      </c>
      <c r="D113" s="2">
        <v>45839</v>
      </c>
      <c r="E113">
        <v>7003674451</v>
      </c>
      <c r="F113" s="1">
        <v>3963.7</v>
      </c>
      <c r="G113" t="s">
        <v>1097</v>
      </c>
    </row>
    <row r="114" spans="1:7" x14ac:dyDescent="0.35">
      <c r="A114" t="s">
        <v>1145</v>
      </c>
      <c r="B114" t="s">
        <v>4</v>
      </c>
      <c r="C114" t="s">
        <v>1124</v>
      </c>
      <c r="D114" s="2">
        <v>45839</v>
      </c>
      <c r="E114">
        <v>3300368674</v>
      </c>
      <c r="F114" s="1">
        <v>3984.62</v>
      </c>
      <c r="G114" t="s">
        <v>36</v>
      </c>
    </row>
    <row r="115" spans="1:7" x14ac:dyDescent="0.35">
      <c r="A115" t="s">
        <v>1145</v>
      </c>
      <c r="B115" t="s">
        <v>0</v>
      </c>
      <c r="C115" t="s">
        <v>158</v>
      </c>
      <c r="D115" s="2">
        <v>45839</v>
      </c>
      <c r="E115">
        <v>7003674459</v>
      </c>
      <c r="F115" s="1">
        <v>8889.36</v>
      </c>
      <c r="G115" t="s">
        <v>1121</v>
      </c>
    </row>
    <row r="116" spans="1:7" x14ac:dyDescent="0.35">
      <c r="A116" t="s">
        <v>1145</v>
      </c>
      <c r="B116" t="s">
        <v>4</v>
      </c>
      <c r="C116" t="s">
        <v>176</v>
      </c>
      <c r="D116" s="2">
        <v>45839</v>
      </c>
      <c r="E116">
        <v>3300368664</v>
      </c>
      <c r="F116" s="1">
        <v>10065</v>
      </c>
      <c r="G116" t="s">
        <v>38</v>
      </c>
    </row>
    <row r="117" spans="1:7" x14ac:dyDescent="0.35">
      <c r="A117" t="s">
        <v>1145</v>
      </c>
      <c r="B117" t="s">
        <v>9</v>
      </c>
      <c r="C117" t="s">
        <v>1125</v>
      </c>
      <c r="D117" s="2">
        <v>45839</v>
      </c>
      <c r="E117">
        <v>3300368574</v>
      </c>
      <c r="F117" s="1">
        <v>18237.21</v>
      </c>
      <c r="G117" t="s">
        <v>3</v>
      </c>
    </row>
    <row r="118" spans="1:7" x14ac:dyDescent="0.35">
      <c r="A118" t="s">
        <v>1145</v>
      </c>
      <c r="B118" t="s">
        <v>18</v>
      </c>
      <c r="C118" t="s">
        <v>190</v>
      </c>
      <c r="D118" s="2">
        <v>45839</v>
      </c>
      <c r="E118">
        <v>3300368705</v>
      </c>
      <c r="F118" s="1">
        <v>96178.19</v>
      </c>
      <c r="G118" t="s">
        <v>62</v>
      </c>
    </row>
    <row r="119" spans="1:7" x14ac:dyDescent="0.35">
      <c r="A119" t="s">
        <v>1145</v>
      </c>
      <c r="B119" t="s">
        <v>5</v>
      </c>
      <c r="C119" t="s">
        <v>154</v>
      </c>
      <c r="D119" s="2">
        <v>45840</v>
      </c>
      <c r="E119">
        <v>4100886275</v>
      </c>
      <c r="F119" s="1">
        <v>12191.42</v>
      </c>
      <c r="G119" t="s">
        <v>144</v>
      </c>
    </row>
    <row r="120" spans="1:7" x14ac:dyDescent="0.35">
      <c r="A120" t="s">
        <v>1145</v>
      </c>
      <c r="B120" t="s">
        <v>5</v>
      </c>
      <c r="C120" t="s">
        <v>154</v>
      </c>
      <c r="D120" s="2">
        <v>45840</v>
      </c>
      <c r="E120">
        <v>4100886276</v>
      </c>
      <c r="F120" s="1">
        <v>12191.42</v>
      </c>
      <c r="G120" t="s">
        <v>144</v>
      </c>
    </row>
    <row r="121" spans="1:7" x14ac:dyDescent="0.35">
      <c r="A121" t="s">
        <v>1145</v>
      </c>
      <c r="B121" t="s">
        <v>5</v>
      </c>
      <c r="C121" t="s">
        <v>154</v>
      </c>
      <c r="D121" s="2">
        <v>45840</v>
      </c>
      <c r="E121">
        <v>4100886277</v>
      </c>
      <c r="F121" s="1">
        <v>12191.42</v>
      </c>
      <c r="G121" t="s">
        <v>144</v>
      </c>
    </row>
    <row r="122" spans="1:7" x14ac:dyDescent="0.35">
      <c r="A122" t="s">
        <v>1145</v>
      </c>
      <c r="B122" t="s">
        <v>5</v>
      </c>
      <c r="C122" t="s">
        <v>154</v>
      </c>
      <c r="D122" s="2">
        <v>45840</v>
      </c>
      <c r="E122">
        <v>4100886278</v>
      </c>
      <c r="F122" s="1">
        <v>12191.42</v>
      </c>
      <c r="G122" t="s">
        <v>144</v>
      </c>
    </row>
    <row r="123" spans="1:7" x14ac:dyDescent="0.35">
      <c r="A123" t="s">
        <v>1145</v>
      </c>
      <c r="B123" t="s">
        <v>5</v>
      </c>
      <c r="C123" t="s">
        <v>154</v>
      </c>
      <c r="D123" s="2">
        <v>45840</v>
      </c>
      <c r="E123">
        <v>4100886279</v>
      </c>
      <c r="F123" s="1">
        <v>12191.42</v>
      </c>
      <c r="G123" t="s">
        <v>144</v>
      </c>
    </row>
    <row r="124" spans="1:7" x14ac:dyDescent="0.35">
      <c r="A124" t="s">
        <v>1145</v>
      </c>
      <c r="B124" t="s">
        <v>0</v>
      </c>
      <c r="C124" t="s">
        <v>156</v>
      </c>
      <c r="D124" s="2">
        <v>45840</v>
      </c>
      <c r="E124">
        <v>4100884678</v>
      </c>
      <c r="F124" s="1">
        <v>5659</v>
      </c>
      <c r="G124" t="s">
        <v>612</v>
      </c>
    </row>
    <row r="125" spans="1:7" x14ac:dyDescent="0.35">
      <c r="A125" t="s">
        <v>1145</v>
      </c>
      <c r="B125" t="s">
        <v>0</v>
      </c>
      <c r="C125" t="s">
        <v>172</v>
      </c>
      <c r="D125" s="2">
        <v>45840</v>
      </c>
      <c r="E125">
        <v>4100886336</v>
      </c>
      <c r="F125" s="1">
        <v>14028</v>
      </c>
      <c r="G125" t="s">
        <v>286</v>
      </c>
    </row>
    <row r="126" spans="1:7" x14ac:dyDescent="0.35">
      <c r="A126" t="s">
        <v>1145</v>
      </c>
      <c r="B126" t="s">
        <v>0</v>
      </c>
      <c r="C126" t="s">
        <v>152</v>
      </c>
      <c r="D126" s="2">
        <v>45840</v>
      </c>
      <c r="E126">
        <v>4100886304</v>
      </c>
      <c r="F126">
        <v>677.52</v>
      </c>
      <c r="G126" t="s">
        <v>468</v>
      </c>
    </row>
    <row r="127" spans="1:7" x14ac:dyDescent="0.35">
      <c r="A127" t="s">
        <v>1145</v>
      </c>
      <c r="B127" t="s">
        <v>4</v>
      </c>
      <c r="C127" t="s">
        <v>165</v>
      </c>
      <c r="D127" s="2">
        <v>45840</v>
      </c>
      <c r="E127">
        <v>4100886264</v>
      </c>
      <c r="F127">
        <v>944</v>
      </c>
      <c r="G127" t="s">
        <v>351</v>
      </c>
    </row>
    <row r="128" spans="1:7" x14ac:dyDescent="0.35">
      <c r="A128" t="s">
        <v>1145</v>
      </c>
      <c r="B128" t="s">
        <v>0</v>
      </c>
      <c r="C128" t="s">
        <v>172</v>
      </c>
      <c r="D128" s="2">
        <v>45840</v>
      </c>
      <c r="E128">
        <v>4100886280</v>
      </c>
      <c r="F128" s="1">
        <v>20234.66</v>
      </c>
      <c r="G128" t="s">
        <v>648</v>
      </c>
    </row>
    <row r="129" spans="1:7" x14ac:dyDescent="0.35">
      <c r="A129" t="s">
        <v>1145</v>
      </c>
      <c r="B129" t="s">
        <v>0</v>
      </c>
      <c r="C129" t="s">
        <v>172</v>
      </c>
      <c r="D129" s="2">
        <v>45840</v>
      </c>
      <c r="E129">
        <v>4100886266</v>
      </c>
      <c r="F129" s="1">
        <v>20278.39</v>
      </c>
      <c r="G129" t="s">
        <v>648</v>
      </c>
    </row>
    <row r="130" spans="1:7" x14ac:dyDescent="0.35">
      <c r="A130" t="s">
        <v>1145</v>
      </c>
      <c r="B130" t="s">
        <v>0</v>
      </c>
      <c r="C130" t="s">
        <v>172</v>
      </c>
      <c r="D130" s="2">
        <v>45840</v>
      </c>
      <c r="E130">
        <v>4100886267</v>
      </c>
      <c r="F130" s="1">
        <v>20641.32</v>
      </c>
      <c r="G130" t="s">
        <v>648</v>
      </c>
    </row>
    <row r="131" spans="1:7" x14ac:dyDescent="0.35">
      <c r="A131" t="s">
        <v>1145</v>
      </c>
      <c r="B131" t="s">
        <v>0</v>
      </c>
      <c r="C131" t="s">
        <v>172</v>
      </c>
      <c r="D131" s="2">
        <v>45840</v>
      </c>
      <c r="E131">
        <v>4100886265</v>
      </c>
      <c r="F131" s="1">
        <v>21054.66</v>
      </c>
      <c r="G131" t="s">
        <v>648</v>
      </c>
    </row>
    <row r="132" spans="1:7" x14ac:dyDescent="0.35">
      <c r="A132" t="s">
        <v>1145</v>
      </c>
      <c r="B132" t="s">
        <v>0</v>
      </c>
      <c r="C132" t="s">
        <v>172</v>
      </c>
      <c r="D132" s="2">
        <v>45840</v>
      </c>
      <c r="E132">
        <v>4100886263</v>
      </c>
      <c r="F132" s="1">
        <v>21567.99</v>
      </c>
      <c r="G132" t="s">
        <v>648</v>
      </c>
    </row>
    <row r="133" spans="1:7" x14ac:dyDescent="0.35">
      <c r="A133" t="s">
        <v>1145</v>
      </c>
      <c r="B133" t="s">
        <v>0</v>
      </c>
      <c r="C133" t="s">
        <v>172</v>
      </c>
      <c r="D133" s="2">
        <v>45840</v>
      </c>
      <c r="E133">
        <v>4100886269</v>
      </c>
      <c r="F133" s="1">
        <v>22364.66</v>
      </c>
      <c r="G133" t="s">
        <v>648</v>
      </c>
    </row>
    <row r="134" spans="1:7" x14ac:dyDescent="0.35">
      <c r="A134" t="s">
        <v>1145</v>
      </c>
      <c r="B134" t="s">
        <v>0</v>
      </c>
      <c r="C134" t="s">
        <v>172</v>
      </c>
      <c r="D134" s="2">
        <v>45840</v>
      </c>
      <c r="E134">
        <v>4100886272</v>
      </c>
      <c r="F134" s="1">
        <v>24714.66</v>
      </c>
      <c r="G134" t="s">
        <v>648</v>
      </c>
    </row>
    <row r="135" spans="1:7" x14ac:dyDescent="0.35">
      <c r="A135" t="s">
        <v>1145</v>
      </c>
      <c r="B135" t="s">
        <v>0</v>
      </c>
      <c r="C135" t="s">
        <v>158</v>
      </c>
      <c r="D135" s="2">
        <v>45840</v>
      </c>
      <c r="E135">
        <v>4100886430</v>
      </c>
      <c r="F135" s="1">
        <v>2000</v>
      </c>
      <c r="G135" t="s">
        <v>280</v>
      </c>
    </row>
    <row r="136" spans="1:7" x14ac:dyDescent="0.35">
      <c r="A136" t="s">
        <v>1145</v>
      </c>
      <c r="B136" t="s">
        <v>0</v>
      </c>
      <c r="C136" t="s">
        <v>152</v>
      </c>
      <c r="D136" s="2">
        <v>45840</v>
      </c>
      <c r="E136">
        <v>4100886370</v>
      </c>
      <c r="F136" s="1">
        <v>5325</v>
      </c>
      <c r="G136" t="s">
        <v>655</v>
      </c>
    </row>
    <row r="137" spans="1:7" x14ac:dyDescent="0.35">
      <c r="A137" t="s">
        <v>1145</v>
      </c>
      <c r="B137" t="s">
        <v>0</v>
      </c>
      <c r="C137" t="s">
        <v>172</v>
      </c>
      <c r="D137" s="2">
        <v>45840</v>
      </c>
      <c r="E137">
        <v>4100882500</v>
      </c>
      <c r="F137">
        <v>545</v>
      </c>
      <c r="G137" t="s">
        <v>556</v>
      </c>
    </row>
    <row r="138" spans="1:7" x14ac:dyDescent="0.35">
      <c r="A138" t="s">
        <v>1145</v>
      </c>
      <c r="B138" t="s">
        <v>0</v>
      </c>
      <c r="C138" t="s">
        <v>156</v>
      </c>
      <c r="D138" s="2">
        <v>45840</v>
      </c>
      <c r="E138">
        <v>4100886373</v>
      </c>
      <c r="F138" s="1">
        <v>1001</v>
      </c>
      <c r="G138" t="s">
        <v>1121</v>
      </c>
    </row>
    <row r="139" spans="1:7" x14ac:dyDescent="0.35">
      <c r="A139" t="s">
        <v>1145</v>
      </c>
      <c r="B139" t="s">
        <v>0</v>
      </c>
      <c r="C139" t="s">
        <v>152</v>
      </c>
      <c r="D139" s="2">
        <v>45840</v>
      </c>
      <c r="E139">
        <v>4100886305</v>
      </c>
      <c r="F139" s="1">
        <v>1771.34</v>
      </c>
      <c r="G139" t="s">
        <v>395</v>
      </c>
    </row>
    <row r="140" spans="1:7" x14ac:dyDescent="0.35">
      <c r="A140" t="s">
        <v>1145</v>
      </c>
      <c r="B140" t="s">
        <v>0</v>
      </c>
      <c r="C140" t="s">
        <v>152</v>
      </c>
      <c r="D140" s="2">
        <v>45840</v>
      </c>
      <c r="E140">
        <v>4100886306</v>
      </c>
      <c r="F140" s="1">
        <v>1771.34</v>
      </c>
      <c r="G140" t="s">
        <v>395</v>
      </c>
    </row>
    <row r="141" spans="1:7" x14ac:dyDescent="0.35">
      <c r="A141" t="s">
        <v>1145</v>
      </c>
      <c r="B141" t="s">
        <v>9</v>
      </c>
      <c r="C141" t="s">
        <v>154</v>
      </c>
      <c r="D141" s="2">
        <v>45840</v>
      </c>
      <c r="E141">
        <v>4100882799</v>
      </c>
      <c r="F141" s="1">
        <v>1975</v>
      </c>
      <c r="G141" t="s">
        <v>564</v>
      </c>
    </row>
    <row r="142" spans="1:7" x14ac:dyDescent="0.35">
      <c r="A142" t="s">
        <v>1145</v>
      </c>
      <c r="B142" t="s">
        <v>9</v>
      </c>
      <c r="C142" t="s">
        <v>1144</v>
      </c>
      <c r="D142" s="2">
        <v>45840</v>
      </c>
      <c r="E142">
        <v>4100886432</v>
      </c>
      <c r="F142" s="1">
        <v>1057.71</v>
      </c>
      <c r="G142" t="s">
        <v>381</v>
      </c>
    </row>
    <row r="143" spans="1:7" x14ac:dyDescent="0.35">
      <c r="A143" t="s">
        <v>1145</v>
      </c>
      <c r="B143" t="s">
        <v>0</v>
      </c>
      <c r="C143" t="s">
        <v>158</v>
      </c>
      <c r="D143" s="2">
        <v>45840</v>
      </c>
      <c r="E143">
        <v>4100886303</v>
      </c>
      <c r="F143" s="1">
        <v>1928.57</v>
      </c>
      <c r="G143" t="s">
        <v>298</v>
      </c>
    </row>
    <row r="144" spans="1:7" x14ac:dyDescent="0.35">
      <c r="A144" t="s">
        <v>1145</v>
      </c>
      <c r="B144" t="s">
        <v>0</v>
      </c>
      <c r="C144" t="s">
        <v>152</v>
      </c>
      <c r="D144" s="2">
        <v>45840</v>
      </c>
      <c r="E144">
        <v>4100886431</v>
      </c>
      <c r="F144" s="1">
        <v>19028.580000000002</v>
      </c>
      <c r="G144" t="s">
        <v>554</v>
      </c>
    </row>
    <row r="145" spans="1:7" x14ac:dyDescent="0.35">
      <c r="A145" t="s">
        <v>1145</v>
      </c>
      <c r="B145" t="s">
        <v>0</v>
      </c>
      <c r="C145" t="s">
        <v>261</v>
      </c>
      <c r="D145" s="2">
        <v>45840</v>
      </c>
      <c r="E145">
        <v>4100886268</v>
      </c>
      <c r="F145">
        <v>787.5</v>
      </c>
      <c r="G145" t="s">
        <v>314</v>
      </c>
    </row>
    <row r="146" spans="1:7" x14ac:dyDescent="0.35">
      <c r="A146" t="s">
        <v>1145</v>
      </c>
      <c r="B146" t="s">
        <v>0</v>
      </c>
      <c r="C146" t="s">
        <v>152</v>
      </c>
      <c r="D146" s="2">
        <v>45840</v>
      </c>
      <c r="E146">
        <v>4100886292</v>
      </c>
      <c r="F146" s="1">
        <v>33578.57</v>
      </c>
      <c r="G146" t="s">
        <v>553</v>
      </c>
    </row>
    <row r="147" spans="1:7" x14ac:dyDescent="0.35">
      <c r="A147" t="s">
        <v>1145</v>
      </c>
      <c r="B147" t="s">
        <v>4</v>
      </c>
      <c r="C147" t="s">
        <v>165</v>
      </c>
      <c r="D147" s="2">
        <v>45840</v>
      </c>
      <c r="E147">
        <v>4100886427</v>
      </c>
      <c r="F147">
        <v>540</v>
      </c>
      <c r="G147" t="s">
        <v>383</v>
      </c>
    </row>
    <row r="148" spans="1:7" x14ac:dyDescent="0.35">
      <c r="A148" t="s">
        <v>1145</v>
      </c>
      <c r="B148" t="s">
        <v>9</v>
      </c>
      <c r="C148" t="s">
        <v>196</v>
      </c>
      <c r="D148" s="2">
        <v>45840</v>
      </c>
      <c r="E148">
        <v>4100883651</v>
      </c>
      <c r="F148">
        <v>734</v>
      </c>
      <c r="G148" t="s">
        <v>279</v>
      </c>
    </row>
    <row r="149" spans="1:7" x14ac:dyDescent="0.35">
      <c r="A149" t="s">
        <v>1145</v>
      </c>
      <c r="B149" t="s">
        <v>0</v>
      </c>
      <c r="C149" t="s">
        <v>1144</v>
      </c>
      <c r="D149" s="2">
        <v>45840</v>
      </c>
      <c r="E149">
        <v>4100883740</v>
      </c>
      <c r="F149">
        <v>752</v>
      </c>
      <c r="G149" t="s">
        <v>476</v>
      </c>
    </row>
    <row r="150" spans="1:7" x14ac:dyDescent="0.35">
      <c r="A150" t="s">
        <v>1145</v>
      </c>
      <c r="B150" t="s">
        <v>9</v>
      </c>
      <c r="C150" t="s">
        <v>217</v>
      </c>
      <c r="D150" s="2">
        <v>45840</v>
      </c>
      <c r="E150">
        <v>4100885897</v>
      </c>
      <c r="F150">
        <v>921.82</v>
      </c>
      <c r="G150" t="s">
        <v>216</v>
      </c>
    </row>
    <row r="151" spans="1:7" x14ac:dyDescent="0.35">
      <c r="A151" t="s">
        <v>1145</v>
      </c>
      <c r="B151" t="s">
        <v>9</v>
      </c>
      <c r="C151" t="s">
        <v>187</v>
      </c>
      <c r="D151" s="2">
        <v>45840</v>
      </c>
      <c r="E151">
        <v>4100884971</v>
      </c>
      <c r="F151" s="1">
        <v>2055</v>
      </c>
      <c r="G151" t="s">
        <v>186</v>
      </c>
    </row>
    <row r="152" spans="1:7" x14ac:dyDescent="0.35">
      <c r="A152" t="s">
        <v>1145</v>
      </c>
      <c r="B152" t="s">
        <v>9</v>
      </c>
      <c r="C152" t="s">
        <v>313</v>
      </c>
      <c r="D152" s="2">
        <v>45840</v>
      </c>
      <c r="E152">
        <v>4100884194</v>
      </c>
      <c r="F152" s="1">
        <v>2970</v>
      </c>
      <c r="G152" t="s">
        <v>312</v>
      </c>
    </row>
    <row r="153" spans="1:7" x14ac:dyDescent="0.35">
      <c r="A153" t="s">
        <v>1145</v>
      </c>
      <c r="B153" t="s">
        <v>9</v>
      </c>
      <c r="C153" t="s">
        <v>160</v>
      </c>
      <c r="D153" s="2">
        <v>45840</v>
      </c>
      <c r="E153">
        <v>4100883649</v>
      </c>
      <c r="F153" s="1">
        <v>7225</v>
      </c>
      <c r="G153" t="s">
        <v>580</v>
      </c>
    </row>
    <row r="154" spans="1:7" x14ac:dyDescent="0.35">
      <c r="A154" t="s">
        <v>1145</v>
      </c>
      <c r="B154" t="s">
        <v>18</v>
      </c>
      <c r="C154" t="s">
        <v>190</v>
      </c>
      <c r="D154" s="2">
        <v>45840</v>
      </c>
      <c r="E154">
        <v>4100884955</v>
      </c>
      <c r="F154" s="1">
        <v>15518.53</v>
      </c>
      <c r="G154" t="s">
        <v>484</v>
      </c>
    </row>
    <row r="155" spans="1:7" x14ac:dyDescent="0.35">
      <c r="A155" t="s">
        <v>1145</v>
      </c>
      <c r="B155" t="s">
        <v>9</v>
      </c>
      <c r="C155" t="s">
        <v>1144</v>
      </c>
      <c r="D155" s="2">
        <v>45840</v>
      </c>
      <c r="E155">
        <v>4100885593</v>
      </c>
      <c r="F155" s="1">
        <v>15807.39</v>
      </c>
      <c r="G155" t="s">
        <v>358</v>
      </c>
    </row>
    <row r="156" spans="1:7" x14ac:dyDescent="0.35">
      <c r="A156" t="s">
        <v>1145</v>
      </c>
      <c r="B156" t="s">
        <v>5</v>
      </c>
      <c r="C156" t="s">
        <v>154</v>
      </c>
      <c r="D156" s="2">
        <v>45840</v>
      </c>
      <c r="E156">
        <v>4100884000</v>
      </c>
      <c r="F156" s="1">
        <v>20196.259999999998</v>
      </c>
      <c r="G156" t="s">
        <v>325</v>
      </c>
    </row>
    <row r="157" spans="1:7" x14ac:dyDescent="0.35">
      <c r="A157" t="s">
        <v>1145</v>
      </c>
      <c r="B157" t="s">
        <v>9</v>
      </c>
      <c r="C157" t="s">
        <v>221</v>
      </c>
      <c r="D157" s="2">
        <v>45840</v>
      </c>
      <c r="E157">
        <v>4100883950</v>
      </c>
      <c r="F157" s="1">
        <v>21396.3</v>
      </c>
      <c r="G157" t="s">
        <v>213</v>
      </c>
    </row>
    <row r="158" spans="1:7" x14ac:dyDescent="0.35">
      <c r="A158" t="s">
        <v>1145</v>
      </c>
      <c r="B158" t="s">
        <v>9</v>
      </c>
      <c r="C158" t="s">
        <v>207</v>
      </c>
      <c r="D158" s="2">
        <v>45840</v>
      </c>
      <c r="E158">
        <v>4100884225</v>
      </c>
      <c r="F158" s="1">
        <v>23042</v>
      </c>
      <c r="G158" t="s">
        <v>206</v>
      </c>
    </row>
    <row r="159" spans="1:7" x14ac:dyDescent="0.35">
      <c r="A159" t="s">
        <v>1145</v>
      </c>
      <c r="B159" t="s">
        <v>9</v>
      </c>
      <c r="C159" t="s">
        <v>1144</v>
      </c>
      <c r="D159" s="2">
        <v>45840</v>
      </c>
      <c r="E159">
        <v>4100884925</v>
      </c>
      <c r="F159" s="1">
        <v>28454</v>
      </c>
      <c r="G159" t="s">
        <v>476</v>
      </c>
    </row>
    <row r="160" spans="1:7" x14ac:dyDescent="0.35">
      <c r="A160" t="s">
        <v>1145</v>
      </c>
      <c r="B160" t="s">
        <v>0</v>
      </c>
      <c r="C160" t="s">
        <v>158</v>
      </c>
      <c r="D160" s="2">
        <v>45840</v>
      </c>
      <c r="E160">
        <v>4100886376</v>
      </c>
      <c r="F160" s="1">
        <v>1892.64</v>
      </c>
      <c r="G160" t="s">
        <v>385</v>
      </c>
    </row>
    <row r="161" spans="1:7" x14ac:dyDescent="0.35">
      <c r="A161" t="s">
        <v>1145</v>
      </c>
      <c r="B161" t="s">
        <v>0</v>
      </c>
      <c r="C161" t="s">
        <v>1125</v>
      </c>
      <c r="D161" s="2">
        <v>45840</v>
      </c>
      <c r="E161">
        <v>4100886398</v>
      </c>
      <c r="F161" s="1">
        <v>42151</v>
      </c>
      <c r="G161" t="s">
        <v>23</v>
      </c>
    </row>
    <row r="162" spans="1:7" x14ac:dyDescent="0.35">
      <c r="A162" t="s">
        <v>1145</v>
      </c>
      <c r="B162" t="s">
        <v>5</v>
      </c>
      <c r="C162" t="s">
        <v>260</v>
      </c>
      <c r="D162" s="2">
        <v>45840</v>
      </c>
      <c r="E162">
        <v>4100885885</v>
      </c>
      <c r="F162" s="1">
        <v>2687.5</v>
      </c>
      <c r="G162" t="s">
        <v>446</v>
      </c>
    </row>
    <row r="163" spans="1:7" x14ac:dyDescent="0.35">
      <c r="A163" t="s">
        <v>1145</v>
      </c>
      <c r="B163" t="s">
        <v>0</v>
      </c>
      <c r="C163" t="s">
        <v>158</v>
      </c>
      <c r="D163" s="2">
        <v>45840</v>
      </c>
      <c r="E163">
        <v>7003674560</v>
      </c>
      <c r="F163">
        <v>563.20000000000005</v>
      </c>
      <c r="G163" t="s">
        <v>1078</v>
      </c>
    </row>
    <row r="164" spans="1:7" x14ac:dyDescent="0.35">
      <c r="A164" t="s">
        <v>1145</v>
      </c>
      <c r="B164" t="s">
        <v>0</v>
      </c>
      <c r="C164" t="s">
        <v>158</v>
      </c>
      <c r="D164" s="2">
        <v>45840</v>
      </c>
      <c r="E164">
        <v>7003674701</v>
      </c>
      <c r="F164" s="1">
        <v>1140.0899999999999</v>
      </c>
      <c r="G164" t="s">
        <v>1046</v>
      </c>
    </row>
    <row r="165" spans="1:7" x14ac:dyDescent="0.35">
      <c r="A165" t="s">
        <v>1145</v>
      </c>
      <c r="B165" t="s">
        <v>0</v>
      </c>
      <c r="C165" t="s">
        <v>158</v>
      </c>
      <c r="D165" s="2">
        <v>45840</v>
      </c>
      <c r="E165">
        <v>7003674643</v>
      </c>
      <c r="F165" s="1">
        <v>1414</v>
      </c>
      <c r="G165" t="s">
        <v>1046</v>
      </c>
    </row>
    <row r="166" spans="1:7" x14ac:dyDescent="0.35">
      <c r="A166" t="s">
        <v>1145</v>
      </c>
      <c r="B166" t="s">
        <v>0</v>
      </c>
      <c r="C166" t="s">
        <v>158</v>
      </c>
      <c r="D166" s="2">
        <v>45840</v>
      </c>
      <c r="E166">
        <v>7003674703</v>
      </c>
      <c r="F166" s="1">
        <v>1902.08</v>
      </c>
      <c r="G166" t="s">
        <v>1046</v>
      </c>
    </row>
    <row r="167" spans="1:7" x14ac:dyDescent="0.35">
      <c r="A167" t="s">
        <v>1145</v>
      </c>
      <c r="B167" t="s">
        <v>0</v>
      </c>
      <c r="C167" t="s">
        <v>158</v>
      </c>
      <c r="D167" s="2">
        <v>45840</v>
      </c>
      <c r="E167">
        <v>7003674695</v>
      </c>
      <c r="F167">
        <v>508.29</v>
      </c>
      <c r="G167" t="s">
        <v>455</v>
      </c>
    </row>
    <row r="168" spans="1:7" x14ac:dyDescent="0.35">
      <c r="A168" t="s">
        <v>1145</v>
      </c>
      <c r="B168" t="s">
        <v>0</v>
      </c>
      <c r="C168" t="s">
        <v>156</v>
      </c>
      <c r="D168" s="2">
        <v>45840</v>
      </c>
      <c r="E168">
        <v>4100886296</v>
      </c>
      <c r="F168">
        <v>578</v>
      </c>
      <c r="G168" t="s">
        <v>291</v>
      </c>
    </row>
    <row r="169" spans="1:7" x14ac:dyDescent="0.35">
      <c r="A169" t="s">
        <v>1145</v>
      </c>
      <c r="B169" t="s">
        <v>0</v>
      </c>
      <c r="C169" t="s">
        <v>158</v>
      </c>
      <c r="D169" s="2">
        <v>45840</v>
      </c>
      <c r="E169">
        <v>7003674697</v>
      </c>
      <c r="F169">
        <v>797.1</v>
      </c>
      <c r="G169" t="s">
        <v>455</v>
      </c>
    </row>
    <row r="170" spans="1:7" x14ac:dyDescent="0.35">
      <c r="A170" t="s">
        <v>1145</v>
      </c>
      <c r="B170" t="s">
        <v>0</v>
      </c>
      <c r="C170" t="s">
        <v>156</v>
      </c>
      <c r="D170" s="2">
        <v>45840</v>
      </c>
      <c r="E170">
        <v>4100886289</v>
      </c>
      <c r="F170" s="1">
        <v>1687.5</v>
      </c>
      <c r="G170" t="s">
        <v>427</v>
      </c>
    </row>
    <row r="171" spans="1:7" x14ac:dyDescent="0.35">
      <c r="A171" t="s">
        <v>1145</v>
      </c>
      <c r="B171" t="s">
        <v>0</v>
      </c>
      <c r="C171" t="s">
        <v>156</v>
      </c>
      <c r="D171" s="2">
        <v>45840</v>
      </c>
      <c r="E171">
        <v>4100886294</v>
      </c>
      <c r="F171" s="1">
        <v>1966.89</v>
      </c>
      <c r="G171" t="s">
        <v>603</v>
      </c>
    </row>
    <row r="172" spans="1:7" x14ac:dyDescent="0.35">
      <c r="A172" t="s">
        <v>1145</v>
      </c>
      <c r="B172" t="s">
        <v>9</v>
      </c>
      <c r="C172" t="s">
        <v>238</v>
      </c>
      <c r="D172" s="2">
        <v>45840</v>
      </c>
      <c r="E172">
        <v>4100886405</v>
      </c>
      <c r="F172">
        <v>900</v>
      </c>
      <c r="G172" t="s">
        <v>318</v>
      </c>
    </row>
    <row r="173" spans="1:7" x14ac:dyDescent="0.35">
      <c r="A173" t="s">
        <v>1145</v>
      </c>
      <c r="B173" t="s">
        <v>0</v>
      </c>
      <c r="C173" t="s">
        <v>158</v>
      </c>
      <c r="D173" s="2">
        <v>45840</v>
      </c>
      <c r="E173">
        <v>7003674639</v>
      </c>
      <c r="F173" s="1">
        <v>3676.4</v>
      </c>
      <c r="G173" t="s">
        <v>774</v>
      </c>
    </row>
    <row r="174" spans="1:7" x14ac:dyDescent="0.35">
      <c r="A174" t="s">
        <v>1145</v>
      </c>
      <c r="B174" t="s">
        <v>0</v>
      </c>
      <c r="C174" t="s">
        <v>156</v>
      </c>
      <c r="D174" s="2">
        <v>45840</v>
      </c>
      <c r="E174">
        <v>4100886213</v>
      </c>
      <c r="F174" s="1">
        <v>4704</v>
      </c>
      <c r="G174" t="s">
        <v>644</v>
      </c>
    </row>
    <row r="175" spans="1:7" x14ac:dyDescent="0.35">
      <c r="A175" t="s">
        <v>1145</v>
      </c>
      <c r="B175" t="s">
        <v>9</v>
      </c>
      <c r="C175" t="s">
        <v>238</v>
      </c>
      <c r="D175" s="2">
        <v>45840</v>
      </c>
      <c r="E175">
        <v>4100886417</v>
      </c>
      <c r="F175">
        <v>501.52</v>
      </c>
      <c r="G175" t="s">
        <v>318</v>
      </c>
    </row>
    <row r="176" spans="1:7" x14ac:dyDescent="0.35">
      <c r="A176" t="s">
        <v>1145</v>
      </c>
      <c r="B176" t="s">
        <v>9</v>
      </c>
      <c r="C176" t="s">
        <v>238</v>
      </c>
      <c r="D176" s="2">
        <v>45840</v>
      </c>
      <c r="E176">
        <v>4100886308</v>
      </c>
      <c r="F176" s="1">
        <v>1140.75</v>
      </c>
      <c r="G176" t="s">
        <v>318</v>
      </c>
    </row>
    <row r="177" spans="1:7" x14ac:dyDescent="0.35">
      <c r="A177" t="s">
        <v>1145</v>
      </c>
      <c r="B177" t="s">
        <v>9</v>
      </c>
      <c r="C177" t="s">
        <v>238</v>
      </c>
      <c r="D177" s="2">
        <v>45840</v>
      </c>
      <c r="E177">
        <v>4100886412</v>
      </c>
      <c r="F177" s="1">
        <v>1931.45</v>
      </c>
      <c r="G177" t="s">
        <v>318</v>
      </c>
    </row>
    <row r="178" spans="1:7" x14ac:dyDescent="0.35">
      <c r="A178" t="s">
        <v>1145</v>
      </c>
      <c r="B178" t="s">
        <v>0</v>
      </c>
      <c r="C178" t="s">
        <v>181</v>
      </c>
      <c r="D178" s="2">
        <v>45840</v>
      </c>
      <c r="E178">
        <v>4100886239</v>
      </c>
      <c r="F178" s="1">
        <v>6748</v>
      </c>
      <c r="G178" t="s">
        <v>477</v>
      </c>
    </row>
    <row r="179" spans="1:7" x14ac:dyDescent="0.35">
      <c r="A179" t="s">
        <v>1145</v>
      </c>
      <c r="B179" t="s">
        <v>0</v>
      </c>
      <c r="C179" t="s">
        <v>172</v>
      </c>
      <c r="D179" s="2">
        <v>45840</v>
      </c>
      <c r="E179">
        <v>4100886203</v>
      </c>
      <c r="F179" s="1">
        <v>22797.599999999999</v>
      </c>
      <c r="G179" t="s">
        <v>413</v>
      </c>
    </row>
    <row r="180" spans="1:7" x14ac:dyDescent="0.35">
      <c r="A180" t="s">
        <v>1145</v>
      </c>
      <c r="B180" t="s">
        <v>4</v>
      </c>
      <c r="C180" t="s">
        <v>176</v>
      </c>
      <c r="D180" s="2">
        <v>45840</v>
      </c>
      <c r="E180">
        <v>4100886262</v>
      </c>
      <c r="F180" s="1">
        <v>358690.24</v>
      </c>
      <c r="G180" t="s">
        <v>491</v>
      </c>
    </row>
    <row r="181" spans="1:7" x14ac:dyDescent="0.35">
      <c r="A181" t="s">
        <v>1145</v>
      </c>
      <c r="B181" t="s">
        <v>0</v>
      </c>
      <c r="C181" t="s">
        <v>172</v>
      </c>
      <c r="D181" s="2">
        <v>45840</v>
      </c>
      <c r="E181">
        <v>4100885871</v>
      </c>
      <c r="F181" s="1">
        <v>21350</v>
      </c>
      <c r="G181" t="s">
        <v>296</v>
      </c>
    </row>
    <row r="182" spans="1:7" x14ac:dyDescent="0.35">
      <c r="A182" t="s">
        <v>1145</v>
      </c>
      <c r="B182" t="s">
        <v>9</v>
      </c>
      <c r="C182" t="s">
        <v>238</v>
      </c>
      <c r="D182" s="2">
        <v>45840</v>
      </c>
      <c r="E182">
        <v>4100886403</v>
      </c>
      <c r="F182">
        <v>564.42999999999995</v>
      </c>
      <c r="G182" t="s">
        <v>318</v>
      </c>
    </row>
    <row r="183" spans="1:7" x14ac:dyDescent="0.35">
      <c r="A183" t="s">
        <v>1145</v>
      </c>
      <c r="B183" t="s">
        <v>0</v>
      </c>
      <c r="C183" t="s">
        <v>158</v>
      </c>
      <c r="D183" s="2">
        <v>45840</v>
      </c>
      <c r="E183">
        <v>7003674564</v>
      </c>
      <c r="F183">
        <v>782.2</v>
      </c>
      <c r="G183" t="s">
        <v>1059</v>
      </c>
    </row>
    <row r="184" spans="1:7" x14ac:dyDescent="0.35">
      <c r="A184" t="s">
        <v>1145</v>
      </c>
      <c r="B184" t="s">
        <v>0</v>
      </c>
      <c r="C184" t="s">
        <v>152</v>
      </c>
      <c r="D184" s="2">
        <v>45840</v>
      </c>
      <c r="E184">
        <v>4100886281</v>
      </c>
      <c r="F184" s="1">
        <v>3365.74</v>
      </c>
      <c r="G184" t="s">
        <v>472</v>
      </c>
    </row>
    <row r="185" spans="1:7" x14ac:dyDescent="0.35">
      <c r="A185" t="s">
        <v>1145</v>
      </c>
      <c r="B185" t="s">
        <v>0</v>
      </c>
      <c r="C185" t="s">
        <v>158</v>
      </c>
      <c r="D185" s="2">
        <v>45840</v>
      </c>
      <c r="E185">
        <v>7003674562</v>
      </c>
      <c r="F185" s="1">
        <v>3382.4</v>
      </c>
      <c r="G185" t="s">
        <v>1059</v>
      </c>
    </row>
    <row r="186" spans="1:7" x14ac:dyDescent="0.35">
      <c r="A186" t="s">
        <v>1145</v>
      </c>
      <c r="B186" t="s">
        <v>0</v>
      </c>
      <c r="C186" t="s">
        <v>158</v>
      </c>
      <c r="D186" s="2">
        <v>45840</v>
      </c>
      <c r="E186">
        <v>7003674711</v>
      </c>
      <c r="F186" s="1">
        <v>5551</v>
      </c>
      <c r="G186" t="s">
        <v>797</v>
      </c>
    </row>
    <row r="187" spans="1:7" x14ac:dyDescent="0.35">
      <c r="A187" t="s">
        <v>1145</v>
      </c>
      <c r="B187" t="s">
        <v>0</v>
      </c>
      <c r="C187" t="s">
        <v>158</v>
      </c>
      <c r="D187" s="2">
        <v>45840</v>
      </c>
      <c r="E187">
        <v>7003674715</v>
      </c>
      <c r="F187" s="1">
        <v>6000</v>
      </c>
      <c r="G187" t="s">
        <v>797</v>
      </c>
    </row>
    <row r="188" spans="1:7" x14ac:dyDescent="0.35">
      <c r="A188" t="s">
        <v>1145</v>
      </c>
      <c r="B188" t="s">
        <v>0</v>
      </c>
      <c r="C188" t="s">
        <v>158</v>
      </c>
      <c r="D188" s="2">
        <v>45840</v>
      </c>
      <c r="E188">
        <v>7003674707</v>
      </c>
      <c r="F188" s="1">
        <v>6338.5</v>
      </c>
      <c r="G188" t="s">
        <v>797</v>
      </c>
    </row>
    <row r="189" spans="1:7" x14ac:dyDescent="0.35">
      <c r="A189" t="s">
        <v>1145</v>
      </c>
      <c r="B189" t="s">
        <v>0</v>
      </c>
      <c r="C189" t="s">
        <v>158</v>
      </c>
      <c r="D189" s="2">
        <v>45840</v>
      </c>
      <c r="E189">
        <v>7003674709</v>
      </c>
      <c r="F189" s="1">
        <v>6338.5</v>
      </c>
      <c r="G189" t="s">
        <v>797</v>
      </c>
    </row>
    <row r="190" spans="1:7" x14ac:dyDescent="0.35">
      <c r="A190" t="s">
        <v>1145</v>
      </c>
      <c r="B190" t="s">
        <v>0</v>
      </c>
      <c r="C190" t="s">
        <v>158</v>
      </c>
      <c r="D190" s="2">
        <v>45840</v>
      </c>
      <c r="E190">
        <v>7003674705</v>
      </c>
      <c r="F190" s="1">
        <v>6583.5</v>
      </c>
      <c r="G190" t="s">
        <v>797</v>
      </c>
    </row>
    <row r="191" spans="1:7" x14ac:dyDescent="0.35">
      <c r="A191" t="s">
        <v>1145</v>
      </c>
      <c r="B191" t="s">
        <v>0</v>
      </c>
      <c r="C191" t="s">
        <v>158</v>
      </c>
      <c r="D191" s="2">
        <v>45840</v>
      </c>
      <c r="E191">
        <v>7003674713</v>
      </c>
      <c r="F191" s="1">
        <v>6829.35</v>
      </c>
      <c r="G191" t="s">
        <v>797</v>
      </c>
    </row>
    <row r="192" spans="1:7" x14ac:dyDescent="0.35">
      <c r="A192" t="s">
        <v>1145</v>
      </c>
      <c r="B192" t="s">
        <v>0</v>
      </c>
      <c r="C192" t="s">
        <v>158</v>
      </c>
      <c r="D192" s="2">
        <v>45840</v>
      </c>
      <c r="E192">
        <v>7003674699</v>
      </c>
      <c r="F192" s="1">
        <v>10221</v>
      </c>
      <c r="G192" t="s">
        <v>960</v>
      </c>
    </row>
    <row r="193" spans="1:7" x14ac:dyDescent="0.35">
      <c r="A193" t="s">
        <v>1145</v>
      </c>
      <c r="B193" t="s">
        <v>0</v>
      </c>
      <c r="C193" t="s">
        <v>172</v>
      </c>
      <c r="D193" s="2">
        <v>45840</v>
      </c>
      <c r="E193">
        <v>4100886332</v>
      </c>
      <c r="F193" s="1">
        <v>14098</v>
      </c>
      <c r="G193" t="s">
        <v>653</v>
      </c>
    </row>
    <row r="194" spans="1:7" x14ac:dyDescent="0.35">
      <c r="A194" t="s">
        <v>1145</v>
      </c>
      <c r="B194" t="s">
        <v>0</v>
      </c>
      <c r="C194" t="s">
        <v>152</v>
      </c>
      <c r="D194" s="2">
        <v>45840</v>
      </c>
      <c r="E194">
        <v>4100886428</v>
      </c>
      <c r="F194" s="1">
        <v>19492.8</v>
      </c>
      <c r="G194" t="s">
        <v>348</v>
      </c>
    </row>
    <row r="195" spans="1:7" x14ac:dyDescent="0.35">
      <c r="A195" t="s">
        <v>1145</v>
      </c>
      <c r="B195" t="s">
        <v>4</v>
      </c>
      <c r="C195" t="s">
        <v>176</v>
      </c>
      <c r="D195" s="2">
        <v>45840</v>
      </c>
      <c r="E195">
        <v>4100886335</v>
      </c>
      <c r="F195" s="1">
        <v>207662.27</v>
      </c>
      <c r="G195" t="s">
        <v>283</v>
      </c>
    </row>
    <row r="196" spans="1:7" x14ac:dyDescent="0.35">
      <c r="A196" t="s">
        <v>1145</v>
      </c>
      <c r="B196" t="s">
        <v>9</v>
      </c>
      <c r="C196" t="s">
        <v>172</v>
      </c>
      <c r="D196" s="2">
        <v>45840</v>
      </c>
      <c r="E196">
        <v>4100886380</v>
      </c>
      <c r="F196">
        <v>518.97</v>
      </c>
      <c r="G196" t="s">
        <v>1121</v>
      </c>
    </row>
    <row r="197" spans="1:7" x14ac:dyDescent="0.35">
      <c r="A197" t="s">
        <v>1145</v>
      </c>
      <c r="B197" t="s">
        <v>9</v>
      </c>
      <c r="C197" t="s">
        <v>238</v>
      </c>
      <c r="D197" s="2">
        <v>45840</v>
      </c>
      <c r="E197">
        <v>4100886333</v>
      </c>
      <c r="F197">
        <v>632.45000000000005</v>
      </c>
      <c r="G197" t="s">
        <v>318</v>
      </c>
    </row>
    <row r="198" spans="1:7" x14ac:dyDescent="0.35">
      <c r="A198" t="s">
        <v>1145</v>
      </c>
      <c r="B198" t="s">
        <v>0</v>
      </c>
      <c r="C198" t="s">
        <v>156</v>
      </c>
      <c r="D198" s="2">
        <v>45840</v>
      </c>
      <c r="E198">
        <v>4100886422</v>
      </c>
      <c r="F198" s="1">
        <v>15208.33</v>
      </c>
      <c r="G198" t="s">
        <v>295</v>
      </c>
    </row>
    <row r="199" spans="1:7" x14ac:dyDescent="0.35">
      <c r="A199" t="s">
        <v>1145</v>
      </c>
      <c r="B199" t="s">
        <v>0</v>
      </c>
      <c r="C199" t="s">
        <v>156</v>
      </c>
      <c r="D199" s="2">
        <v>45840</v>
      </c>
      <c r="E199">
        <v>4100886424</v>
      </c>
      <c r="F199" s="1">
        <v>81035.33</v>
      </c>
      <c r="G199" t="s">
        <v>295</v>
      </c>
    </row>
    <row r="200" spans="1:7" x14ac:dyDescent="0.35">
      <c r="A200" t="s">
        <v>1145</v>
      </c>
      <c r="B200" t="s">
        <v>0</v>
      </c>
      <c r="C200" t="s">
        <v>156</v>
      </c>
      <c r="D200" s="2">
        <v>45840</v>
      </c>
      <c r="E200">
        <v>4100886423</v>
      </c>
      <c r="F200" s="1">
        <v>178122.83</v>
      </c>
      <c r="G200" t="s">
        <v>295</v>
      </c>
    </row>
    <row r="201" spans="1:7" x14ac:dyDescent="0.35">
      <c r="A201" t="s">
        <v>1145</v>
      </c>
      <c r="B201" t="s">
        <v>9</v>
      </c>
      <c r="C201" t="s">
        <v>238</v>
      </c>
      <c r="D201" s="2">
        <v>45840</v>
      </c>
      <c r="E201">
        <v>4100886363</v>
      </c>
      <c r="F201">
        <v>907.96</v>
      </c>
      <c r="G201" t="s">
        <v>318</v>
      </c>
    </row>
    <row r="202" spans="1:7" x14ac:dyDescent="0.35">
      <c r="A202" t="s">
        <v>1145</v>
      </c>
      <c r="B202" t="s">
        <v>0</v>
      </c>
      <c r="C202" t="s">
        <v>158</v>
      </c>
      <c r="D202" s="2">
        <v>45840</v>
      </c>
      <c r="E202">
        <v>7003674693</v>
      </c>
      <c r="F202">
        <v>636.29999999999995</v>
      </c>
      <c r="G202" t="s">
        <v>778</v>
      </c>
    </row>
    <row r="203" spans="1:7" x14ac:dyDescent="0.35">
      <c r="A203" t="s">
        <v>1145</v>
      </c>
      <c r="B203" t="s">
        <v>0</v>
      </c>
      <c r="C203" t="s">
        <v>158</v>
      </c>
      <c r="D203" s="2">
        <v>45840</v>
      </c>
      <c r="E203">
        <v>7003674679</v>
      </c>
      <c r="F203">
        <v>640</v>
      </c>
      <c r="G203" t="s">
        <v>778</v>
      </c>
    </row>
    <row r="204" spans="1:7" x14ac:dyDescent="0.35">
      <c r="A204" t="s">
        <v>1145</v>
      </c>
      <c r="B204" t="s">
        <v>0</v>
      </c>
      <c r="C204" t="s">
        <v>158</v>
      </c>
      <c r="D204" s="2">
        <v>45840</v>
      </c>
      <c r="E204">
        <v>7003674661</v>
      </c>
      <c r="F204">
        <v>707</v>
      </c>
      <c r="G204" t="s">
        <v>778</v>
      </c>
    </row>
    <row r="205" spans="1:7" x14ac:dyDescent="0.35">
      <c r="A205" t="s">
        <v>1145</v>
      </c>
      <c r="B205" t="s">
        <v>0</v>
      </c>
      <c r="C205" t="s">
        <v>158</v>
      </c>
      <c r="D205" s="2">
        <v>45840</v>
      </c>
      <c r="E205">
        <v>7003674667</v>
      </c>
      <c r="F205">
        <v>727.2</v>
      </c>
      <c r="G205" t="s">
        <v>778</v>
      </c>
    </row>
    <row r="206" spans="1:7" x14ac:dyDescent="0.35">
      <c r="A206" t="s">
        <v>1145</v>
      </c>
      <c r="B206" t="s">
        <v>0</v>
      </c>
      <c r="C206" t="s">
        <v>158</v>
      </c>
      <c r="D206" s="2">
        <v>45840</v>
      </c>
      <c r="E206">
        <v>7003674568</v>
      </c>
      <c r="F206">
        <v>813.04</v>
      </c>
      <c r="G206" t="s">
        <v>804</v>
      </c>
    </row>
    <row r="207" spans="1:7" x14ac:dyDescent="0.35">
      <c r="A207" t="s">
        <v>1145</v>
      </c>
      <c r="B207" t="s">
        <v>0</v>
      </c>
      <c r="C207" t="s">
        <v>158</v>
      </c>
      <c r="D207" s="2">
        <v>45840</v>
      </c>
      <c r="E207">
        <v>7003674566</v>
      </c>
      <c r="F207">
        <v>904.9</v>
      </c>
      <c r="G207" t="s">
        <v>804</v>
      </c>
    </row>
    <row r="208" spans="1:7" x14ac:dyDescent="0.35">
      <c r="A208" t="s">
        <v>1145</v>
      </c>
      <c r="B208" t="s">
        <v>0</v>
      </c>
      <c r="C208" t="s">
        <v>158</v>
      </c>
      <c r="D208" s="2">
        <v>45840</v>
      </c>
      <c r="E208">
        <v>7003674673</v>
      </c>
      <c r="F208" s="1">
        <v>1212</v>
      </c>
      <c r="G208" t="s">
        <v>778</v>
      </c>
    </row>
    <row r="209" spans="1:7" x14ac:dyDescent="0.35">
      <c r="A209" t="s">
        <v>1145</v>
      </c>
      <c r="B209" t="s">
        <v>0</v>
      </c>
      <c r="C209" t="s">
        <v>158</v>
      </c>
      <c r="D209" s="2">
        <v>45840</v>
      </c>
      <c r="E209">
        <v>7003674657</v>
      </c>
      <c r="F209" s="1">
        <v>1237.25</v>
      </c>
      <c r="G209" t="s">
        <v>778</v>
      </c>
    </row>
    <row r="210" spans="1:7" x14ac:dyDescent="0.35">
      <c r="A210" t="s">
        <v>1145</v>
      </c>
      <c r="B210" t="s">
        <v>0</v>
      </c>
      <c r="C210" t="s">
        <v>158</v>
      </c>
      <c r="D210" s="2">
        <v>45840</v>
      </c>
      <c r="E210">
        <v>7003674675</v>
      </c>
      <c r="F210" s="1">
        <v>1313</v>
      </c>
      <c r="G210" t="s">
        <v>778</v>
      </c>
    </row>
    <row r="211" spans="1:7" x14ac:dyDescent="0.35">
      <c r="A211" t="s">
        <v>1145</v>
      </c>
      <c r="B211" t="s">
        <v>0</v>
      </c>
      <c r="C211" t="s">
        <v>158</v>
      </c>
      <c r="D211" s="2">
        <v>45840</v>
      </c>
      <c r="E211">
        <v>7003674655</v>
      </c>
      <c r="F211" s="1">
        <v>1338.25</v>
      </c>
      <c r="G211" t="s">
        <v>778</v>
      </c>
    </row>
    <row r="212" spans="1:7" x14ac:dyDescent="0.35">
      <c r="A212" t="s">
        <v>1145</v>
      </c>
      <c r="B212" t="s">
        <v>0</v>
      </c>
      <c r="C212" t="s">
        <v>158</v>
      </c>
      <c r="D212" s="2">
        <v>45840</v>
      </c>
      <c r="E212">
        <v>7003674677</v>
      </c>
      <c r="F212" s="1">
        <v>1403.9</v>
      </c>
      <c r="G212" t="s">
        <v>778</v>
      </c>
    </row>
    <row r="213" spans="1:7" x14ac:dyDescent="0.35">
      <c r="A213" t="s">
        <v>1145</v>
      </c>
      <c r="B213" t="s">
        <v>0</v>
      </c>
      <c r="C213" t="s">
        <v>158</v>
      </c>
      <c r="D213" s="2">
        <v>45840</v>
      </c>
      <c r="E213">
        <v>7003674570</v>
      </c>
      <c r="F213" s="1">
        <v>1524.45</v>
      </c>
      <c r="G213" t="s">
        <v>804</v>
      </c>
    </row>
    <row r="214" spans="1:7" x14ac:dyDescent="0.35">
      <c r="A214" t="s">
        <v>1145</v>
      </c>
      <c r="B214" t="s">
        <v>0</v>
      </c>
      <c r="C214" t="s">
        <v>158</v>
      </c>
      <c r="D214" s="2">
        <v>45840</v>
      </c>
      <c r="E214">
        <v>7003674681</v>
      </c>
      <c r="F214" s="1">
        <v>1590.75</v>
      </c>
      <c r="G214" t="s">
        <v>778</v>
      </c>
    </row>
    <row r="215" spans="1:7" x14ac:dyDescent="0.35">
      <c r="A215" t="s">
        <v>1145</v>
      </c>
      <c r="B215" t="s">
        <v>0</v>
      </c>
      <c r="C215" t="s">
        <v>158</v>
      </c>
      <c r="D215" s="2">
        <v>45840</v>
      </c>
      <c r="E215">
        <v>7003674665</v>
      </c>
      <c r="F215" s="1">
        <v>1651.35</v>
      </c>
      <c r="G215" t="s">
        <v>778</v>
      </c>
    </row>
    <row r="216" spans="1:7" x14ac:dyDescent="0.35">
      <c r="A216" t="s">
        <v>1145</v>
      </c>
      <c r="B216" t="s">
        <v>0</v>
      </c>
      <c r="C216" t="s">
        <v>158</v>
      </c>
      <c r="D216" s="2">
        <v>45840</v>
      </c>
      <c r="E216">
        <v>7003674663</v>
      </c>
      <c r="F216" s="1">
        <v>1772.55</v>
      </c>
      <c r="G216" t="s">
        <v>778</v>
      </c>
    </row>
    <row r="217" spans="1:7" x14ac:dyDescent="0.35">
      <c r="A217" t="s">
        <v>1145</v>
      </c>
      <c r="B217" t="s">
        <v>0</v>
      </c>
      <c r="C217" t="s">
        <v>158</v>
      </c>
      <c r="D217" s="2">
        <v>45840</v>
      </c>
      <c r="E217">
        <v>7003674659</v>
      </c>
      <c r="F217" s="1">
        <v>1818</v>
      </c>
      <c r="G217" t="s">
        <v>778</v>
      </c>
    </row>
    <row r="218" spans="1:7" x14ac:dyDescent="0.35">
      <c r="A218" t="s">
        <v>1145</v>
      </c>
      <c r="B218" t="s">
        <v>0</v>
      </c>
      <c r="C218" t="s">
        <v>158</v>
      </c>
      <c r="D218" s="2">
        <v>45840</v>
      </c>
      <c r="E218">
        <v>7003674689</v>
      </c>
      <c r="F218" s="1">
        <v>2090.6999999999998</v>
      </c>
      <c r="G218" t="s">
        <v>778</v>
      </c>
    </row>
    <row r="219" spans="1:7" x14ac:dyDescent="0.35">
      <c r="A219" t="s">
        <v>1145</v>
      </c>
      <c r="B219" t="s">
        <v>0</v>
      </c>
      <c r="C219" t="s">
        <v>158</v>
      </c>
      <c r="D219" s="2">
        <v>45840</v>
      </c>
      <c r="E219">
        <v>7003674651</v>
      </c>
      <c r="F219" s="1">
        <v>2121</v>
      </c>
      <c r="G219" t="s">
        <v>778</v>
      </c>
    </row>
    <row r="220" spans="1:7" x14ac:dyDescent="0.35">
      <c r="A220" t="s">
        <v>1145</v>
      </c>
      <c r="B220" t="s">
        <v>0</v>
      </c>
      <c r="C220" t="s">
        <v>158</v>
      </c>
      <c r="D220" s="2">
        <v>45840</v>
      </c>
      <c r="E220">
        <v>7003674653</v>
      </c>
      <c r="F220" s="1">
        <v>2121</v>
      </c>
      <c r="G220" t="s">
        <v>778</v>
      </c>
    </row>
    <row r="221" spans="1:7" x14ac:dyDescent="0.35">
      <c r="A221" t="s">
        <v>1145</v>
      </c>
      <c r="B221" t="s">
        <v>0</v>
      </c>
      <c r="C221" t="s">
        <v>158</v>
      </c>
      <c r="D221" s="2">
        <v>45840</v>
      </c>
      <c r="E221">
        <v>7003674669</v>
      </c>
      <c r="F221" s="1">
        <v>2222</v>
      </c>
      <c r="G221" t="s">
        <v>778</v>
      </c>
    </row>
    <row r="222" spans="1:7" x14ac:dyDescent="0.35">
      <c r="A222" t="s">
        <v>1145</v>
      </c>
      <c r="B222" t="s">
        <v>0</v>
      </c>
      <c r="C222" t="s">
        <v>158</v>
      </c>
      <c r="D222" s="2">
        <v>45840</v>
      </c>
      <c r="E222">
        <v>7003674691</v>
      </c>
      <c r="F222" s="1">
        <v>3030</v>
      </c>
      <c r="G222" t="s">
        <v>778</v>
      </c>
    </row>
    <row r="223" spans="1:7" x14ac:dyDescent="0.35">
      <c r="A223" t="s">
        <v>1145</v>
      </c>
      <c r="B223" t="s">
        <v>0</v>
      </c>
      <c r="C223" t="s">
        <v>158</v>
      </c>
      <c r="D223" s="2">
        <v>45840</v>
      </c>
      <c r="E223">
        <v>7003674649</v>
      </c>
      <c r="F223" s="1">
        <v>3535</v>
      </c>
      <c r="G223" t="s">
        <v>778</v>
      </c>
    </row>
    <row r="224" spans="1:7" x14ac:dyDescent="0.35">
      <c r="A224" t="s">
        <v>1145</v>
      </c>
      <c r="B224" t="s">
        <v>0</v>
      </c>
      <c r="C224" t="s">
        <v>158</v>
      </c>
      <c r="D224" s="2">
        <v>45840</v>
      </c>
      <c r="E224">
        <v>7003674717</v>
      </c>
      <c r="F224" s="1">
        <v>3700.2</v>
      </c>
      <c r="G224" t="s">
        <v>1091</v>
      </c>
    </row>
    <row r="225" spans="1:7" x14ac:dyDescent="0.35">
      <c r="A225" t="s">
        <v>1145</v>
      </c>
      <c r="B225" t="s">
        <v>0</v>
      </c>
      <c r="C225" t="s">
        <v>158</v>
      </c>
      <c r="D225" s="2">
        <v>45840</v>
      </c>
      <c r="E225">
        <v>7003674647</v>
      </c>
      <c r="F225" s="1">
        <v>4130.8999999999996</v>
      </c>
      <c r="G225" t="s">
        <v>778</v>
      </c>
    </row>
    <row r="226" spans="1:7" x14ac:dyDescent="0.35">
      <c r="A226" t="s">
        <v>1145</v>
      </c>
      <c r="B226" t="s">
        <v>0</v>
      </c>
      <c r="C226" t="s">
        <v>158</v>
      </c>
      <c r="D226" s="2">
        <v>45840</v>
      </c>
      <c r="E226">
        <v>7003674721</v>
      </c>
      <c r="F226" s="1">
        <v>4467.25</v>
      </c>
      <c r="G226" t="s">
        <v>1091</v>
      </c>
    </row>
    <row r="227" spans="1:7" x14ac:dyDescent="0.35">
      <c r="A227" t="s">
        <v>1145</v>
      </c>
      <c r="B227" t="s">
        <v>0</v>
      </c>
      <c r="C227" t="s">
        <v>158</v>
      </c>
      <c r="D227" s="2">
        <v>45840</v>
      </c>
      <c r="E227">
        <v>7003674719</v>
      </c>
      <c r="F227" s="1">
        <v>5179.3999999999996</v>
      </c>
      <c r="G227" t="s">
        <v>1091</v>
      </c>
    </row>
    <row r="228" spans="1:7" x14ac:dyDescent="0.35">
      <c r="A228" t="s">
        <v>1145</v>
      </c>
      <c r="B228" t="s">
        <v>0</v>
      </c>
      <c r="C228" t="s">
        <v>158</v>
      </c>
      <c r="D228" s="2">
        <v>45840</v>
      </c>
      <c r="E228">
        <v>7003674671</v>
      </c>
      <c r="F228" s="1">
        <v>5500</v>
      </c>
      <c r="G228" t="s">
        <v>778</v>
      </c>
    </row>
    <row r="229" spans="1:7" x14ac:dyDescent="0.35">
      <c r="A229" t="s">
        <v>1145</v>
      </c>
      <c r="B229" t="s">
        <v>0</v>
      </c>
      <c r="C229" t="s">
        <v>329</v>
      </c>
      <c r="D229" s="2">
        <v>45840</v>
      </c>
      <c r="E229">
        <v>3300368652</v>
      </c>
      <c r="F229">
        <v>500</v>
      </c>
      <c r="G229" t="s">
        <v>1121</v>
      </c>
    </row>
    <row r="230" spans="1:7" x14ac:dyDescent="0.35">
      <c r="A230" t="s">
        <v>1145</v>
      </c>
      <c r="B230" t="s">
        <v>0</v>
      </c>
      <c r="C230" t="s">
        <v>158</v>
      </c>
      <c r="D230" s="2">
        <v>45840</v>
      </c>
      <c r="E230">
        <v>7003674572</v>
      </c>
      <c r="F230">
        <v>530.25</v>
      </c>
      <c r="G230" t="s">
        <v>789</v>
      </c>
    </row>
    <row r="231" spans="1:7" x14ac:dyDescent="0.35">
      <c r="A231" t="s">
        <v>1145</v>
      </c>
      <c r="B231" t="s">
        <v>0</v>
      </c>
      <c r="C231" t="s">
        <v>158</v>
      </c>
      <c r="D231" s="2">
        <v>45840</v>
      </c>
      <c r="E231">
        <v>7003674641</v>
      </c>
      <c r="F231">
        <v>630.63</v>
      </c>
      <c r="G231" t="s">
        <v>1093</v>
      </c>
    </row>
    <row r="232" spans="1:7" x14ac:dyDescent="0.35">
      <c r="A232" t="s">
        <v>1145</v>
      </c>
      <c r="B232" t="s">
        <v>0</v>
      </c>
      <c r="C232" t="s">
        <v>158</v>
      </c>
      <c r="D232" s="2">
        <v>45840</v>
      </c>
      <c r="E232">
        <v>7003674600</v>
      </c>
      <c r="F232">
        <v>676.7</v>
      </c>
      <c r="G232" t="s">
        <v>789</v>
      </c>
    </row>
    <row r="233" spans="1:7" x14ac:dyDescent="0.35">
      <c r="A233" t="s">
        <v>1145</v>
      </c>
      <c r="B233" t="s">
        <v>0</v>
      </c>
      <c r="C233" t="s">
        <v>158</v>
      </c>
      <c r="D233" s="2">
        <v>45840</v>
      </c>
      <c r="E233">
        <v>7003674580</v>
      </c>
      <c r="F233">
        <v>686.8</v>
      </c>
      <c r="G233" t="s">
        <v>789</v>
      </c>
    </row>
    <row r="234" spans="1:7" x14ac:dyDescent="0.35">
      <c r="A234" t="s">
        <v>1145</v>
      </c>
      <c r="B234" t="s">
        <v>0</v>
      </c>
      <c r="C234" t="s">
        <v>158</v>
      </c>
      <c r="D234" s="2">
        <v>45840</v>
      </c>
      <c r="E234">
        <v>7003674623</v>
      </c>
      <c r="F234">
        <v>707</v>
      </c>
      <c r="G234" t="s">
        <v>789</v>
      </c>
    </row>
    <row r="235" spans="1:7" x14ac:dyDescent="0.35">
      <c r="A235" t="s">
        <v>1145</v>
      </c>
      <c r="B235" t="s">
        <v>0</v>
      </c>
      <c r="C235" t="s">
        <v>158</v>
      </c>
      <c r="D235" s="2">
        <v>45840</v>
      </c>
      <c r="E235">
        <v>7003674584</v>
      </c>
      <c r="F235">
        <v>742.35</v>
      </c>
      <c r="G235" t="s">
        <v>789</v>
      </c>
    </row>
    <row r="236" spans="1:7" x14ac:dyDescent="0.35">
      <c r="A236" t="s">
        <v>1145</v>
      </c>
      <c r="B236" t="s">
        <v>0</v>
      </c>
      <c r="C236" t="s">
        <v>158</v>
      </c>
      <c r="D236" s="2">
        <v>45840</v>
      </c>
      <c r="E236">
        <v>7003674574</v>
      </c>
      <c r="F236">
        <v>909</v>
      </c>
      <c r="G236" t="s">
        <v>789</v>
      </c>
    </row>
    <row r="237" spans="1:7" x14ac:dyDescent="0.35">
      <c r="A237" t="s">
        <v>1145</v>
      </c>
      <c r="B237" t="s">
        <v>0</v>
      </c>
      <c r="C237" t="s">
        <v>158</v>
      </c>
      <c r="D237" s="2">
        <v>45840</v>
      </c>
      <c r="E237">
        <v>7003674587</v>
      </c>
      <c r="F237" s="1">
        <v>1136.25</v>
      </c>
      <c r="G237" t="s">
        <v>789</v>
      </c>
    </row>
    <row r="238" spans="1:7" x14ac:dyDescent="0.35">
      <c r="A238" t="s">
        <v>1145</v>
      </c>
      <c r="B238" t="s">
        <v>0</v>
      </c>
      <c r="C238" t="s">
        <v>158</v>
      </c>
      <c r="D238" s="2">
        <v>45840</v>
      </c>
      <c r="E238">
        <v>7003674625</v>
      </c>
      <c r="F238" s="1">
        <v>1222.0999999999999</v>
      </c>
      <c r="G238" t="s">
        <v>789</v>
      </c>
    </row>
    <row r="239" spans="1:7" x14ac:dyDescent="0.35">
      <c r="A239" t="s">
        <v>1145</v>
      </c>
      <c r="B239" t="s">
        <v>0</v>
      </c>
      <c r="C239" t="s">
        <v>158</v>
      </c>
      <c r="D239" s="2">
        <v>45840</v>
      </c>
      <c r="E239">
        <v>7003674627</v>
      </c>
      <c r="F239" s="1">
        <v>1237.25</v>
      </c>
      <c r="G239" t="s">
        <v>789</v>
      </c>
    </row>
    <row r="240" spans="1:7" x14ac:dyDescent="0.35">
      <c r="A240" t="s">
        <v>1145</v>
      </c>
      <c r="B240" t="s">
        <v>0</v>
      </c>
      <c r="C240" t="s">
        <v>158</v>
      </c>
      <c r="D240" s="2">
        <v>45840</v>
      </c>
      <c r="E240">
        <v>7003674599</v>
      </c>
      <c r="F240" s="1">
        <v>1277.6500000000001</v>
      </c>
      <c r="G240" t="s">
        <v>789</v>
      </c>
    </row>
    <row r="241" spans="1:7" x14ac:dyDescent="0.35">
      <c r="A241" t="s">
        <v>1145</v>
      </c>
      <c r="B241" t="s">
        <v>0</v>
      </c>
      <c r="C241" t="s">
        <v>158</v>
      </c>
      <c r="D241" s="2">
        <v>45840</v>
      </c>
      <c r="E241">
        <v>7003674609</v>
      </c>
      <c r="F241" s="1">
        <v>1307.95</v>
      </c>
      <c r="G241" t="s">
        <v>789</v>
      </c>
    </row>
    <row r="242" spans="1:7" x14ac:dyDescent="0.35">
      <c r="A242" t="s">
        <v>1145</v>
      </c>
      <c r="B242" t="s">
        <v>0</v>
      </c>
      <c r="C242" t="s">
        <v>158</v>
      </c>
      <c r="D242" s="2">
        <v>45840</v>
      </c>
      <c r="E242">
        <v>7003674589</v>
      </c>
      <c r="F242" s="1">
        <v>1414</v>
      </c>
      <c r="G242" t="s">
        <v>789</v>
      </c>
    </row>
    <row r="243" spans="1:7" x14ac:dyDescent="0.35">
      <c r="A243" t="s">
        <v>1145</v>
      </c>
      <c r="B243" t="s">
        <v>0</v>
      </c>
      <c r="C243" t="s">
        <v>158</v>
      </c>
      <c r="D243" s="2">
        <v>45840</v>
      </c>
      <c r="E243">
        <v>7003674595</v>
      </c>
      <c r="F243" s="1">
        <v>1414</v>
      </c>
      <c r="G243" t="s">
        <v>789</v>
      </c>
    </row>
    <row r="244" spans="1:7" x14ac:dyDescent="0.35">
      <c r="A244" t="s">
        <v>1145</v>
      </c>
      <c r="B244" t="s">
        <v>0</v>
      </c>
      <c r="C244" t="s">
        <v>158</v>
      </c>
      <c r="D244" s="2">
        <v>45840</v>
      </c>
      <c r="E244">
        <v>7003674615</v>
      </c>
      <c r="F244" s="1">
        <v>1552.03</v>
      </c>
      <c r="G244" t="s">
        <v>789</v>
      </c>
    </row>
    <row r="245" spans="1:7" x14ac:dyDescent="0.35">
      <c r="A245" t="s">
        <v>1145</v>
      </c>
      <c r="B245" t="s">
        <v>0</v>
      </c>
      <c r="C245" t="s">
        <v>158</v>
      </c>
      <c r="D245" s="2">
        <v>45840</v>
      </c>
      <c r="E245">
        <v>7003674578</v>
      </c>
      <c r="F245" s="1">
        <v>1757.4</v>
      </c>
      <c r="G245" t="s">
        <v>789</v>
      </c>
    </row>
    <row r="246" spans="1:7" x14ac:dyDescent="0.35">
      <c r="A246" t="s">
        <v>1145</v>
      </c>
      <c r="B246" t="s">
        <v>0</v>
      </c>
      <c r="C246" t="s">
        <v>158</v>
      </c>
      <c r="D246" s="2">
        <v>45840</v>
      </c>
      <c r="E246">
        <v>7003674635</v>
      </c>
      <c r="F246" s="1">
        <v>1919</v>
      </c>
      <c r="G246" t="s">
        <v>789</v>
      </c>
    </row>
    <row r="247" spans="1:7" x14ac:dyDescent="0.35">
      <c r="A247" t="s">
        <v>1145</v>
      </c>
      <c r="B247" t="s">
        <v>0</v>
      </c>
      <c r="C247" t="s">
        <v>158</v>
      </c>
      <c r="D247" s="2">
        <v>45840</v>
      </c>
      <c r="E247">
        <v>7003674593</v>
      </c>
      <c r="F247" s="1">
        <v>2121</v>
      </c>
      <c r="G247" t="s">
        <v>789</v>
      </c>
    </row>
    <row r="248" spans="1:7" x14ac:dyDescent="0.35">
      <c r="A248" t="s">
        <v>1145</v>
      </c>
      <c r="B248" t="s">
        <v>0</v>
      </c>
      <c r="C248" t="s">
        <v>158</v>
      </c>
      <c r="D248" s="2">
        <v>45840</v>
      </c>
      <c r="E248">
        <v>7003674611</v>
      </c>
      <c r="F248" s="1">
        <v>2121</v>
      </c>
      <c r="G248" t="s">
        <v>789</v>
      </c>
    </row>
    <row r="249" spans="1:7" x14ac:dyDescent="0.35">
      <c r="A249" t="s">
        <v>1145</v>
      </c>
      <c r="B249" t="s">
        <v>0</v>
      </c>
      <c r="C249" t="s">
        <v>158</v>
      </c>
      <c r="D249" s="2">
        <v>45840</v>
      </c>
      <c r="E249">
        <v>7003674607</v>
      </c>
      <c r="F249" s="1">
        <v>2232.1</v>
      </c>
      <c r="G249" t="s">
        <v>789</v>
      </c>
    </row>
    <row r="250" spans="1:7" x14ac:dyDescent="0.35">
      <c r="A250" t="s">
        <v>1145</v>
      </c>
      <c r="B250" t="s">
        <v>0</v>
      </c>
      <c r="C250" t="s">
        <v>158</v>
      </c>
      <c r="D250" s="2">
        <v>45840</v>
      </c>
      <c r="E250">
        <v>7003674582</v>
      </c>
      <c r="F250" s="1">
        <v>2626</v>
      </c>
      <c r="G250" t="s">
        <v>789</v>
      </c>
    </row>
    <row r="251" spans="1:7" x14ac:dyDescent="0.35">
      <c r="A251" t="s">
        <v>1145</v>
      </c>
      <c r="B251" t="s">
        <v>0</v>
      </c>
      <c r="C251" t="s">
        <v>158</v>
      </c>
      <c r="D251" s="2">
        <v>45840</v>
      </c>
      <c r="E251">
        <v>7003674585</v>
      </c>
      <c r="F251" s="1">
        <v>2651.25</v>
      </c>
      <c r="G251" t="s">
        <v>789</v>
      </c>
    </row>
    <row r="252" spans="1:7" x14ac:dyDescent="0.35">
      <c r="A252" t="s">
        <v>1145</v>
      </c>
      <c r="B252" t="s">
        <v>0</v>
      </c>
      <c r="C252" t="s">
        <v>158</v>
      </c>
      <c r="D252" s="2">
        <v>45840</v>
      </c>
      <c r="E252">
        <v>7003674605</v>
      </c>
      <c r="F252" s="1">
        <v>2727</v>
      </c>
      <c r="G252" t="s">
        <v>789</v>
      </c>
    </row>
    <row r="253" spans="1:7" x14ac:dyDescent="0.35">
      <c r="A253" t="s">
        <v>1145</v>
      </c>
      <c r="B253" t="s">
        <v>0</v>
      </c>
      <c r="C253" t="s">
        <v>158</v>
      </c>
      <c r="D253" s="2">
        <v>45840</v>
      </c>
      <c r="E253">
        <v>7003674631</v>
      </c>
      <c r="F253" s="1">
        <v>3898.6</v>
      </c>
      <c r="G253" t="s">
        <v>789</v>
      </c>
    </row>
    <row r="254" spans="1:7" x14ac:dyDescent="0.35">
      <c r="A254" t="s">
        <v>1145</v>
      </c>
      <c r="B254" t="s">
        <v>4</v>
      </c>
      <c r="C254" t="s">
        <v>176</v>
      </c>
      <c r="D254" s="2">
        <v>45840</v>
      </c>
      <c r="E254">
        <v>4100886369</v>
      </c>
      <c r="F254" s="1">
        <v>79641.490000000005</v>
      </c>
      <c r="G254" t="s">
        <v>654</v>
      </c>
    </row>
    <row r="255" spans="1:7" x14ac:dyDescent="0.35">
      <c r="A255" t="s">
        <v>1145</v>
      </c>
      <c r="B255" t="s">
        <v>0</v>
      </c>
      <c r="C255" t="s">
        <v>329</v>
      </c>
      <c r="D255" s="2">
        <v>45840</v>
      </c>
      <c r="E255">
        <v>4100886017</v>
      </c>
      <c r="F255">
        <v>518.66</v>
      </c>
      <c r="G255" t="s">
        <v>1121</v>
      </c>
    </row>
    <row r="256" spans="1:7" x14ac:dyDescent="0.35">
      <c r="A256" t="s">
        <v>1145</v>
      </c>
      <c r="B256" t="s">
        <v>0</v>
      </c>
      <c r="C256" t="s">
        <v>329</v>
      </c>
      <c r="D256" s="2">
        <v>45840</v>
      </c>
      <c r="E256">
        <v>4100886011</v>
      </c>
      <c r="F256">
        <v>528.66</v>
      </c>
      <c r="G256" t="s">
        <v>1121</v>
      </c>
    </row>
    <row r="257" spans="1:7" x14ac:dyDescent="0.35">
      <c r="A257" t="s">
        <v>1145</v>
      </c>
      <c r="B257" t="s">
        <v>0</v>
      </c>
      <c r="C257" t="s">
        <v>329</v>
      </c>
      <c r="D257" s="2">
        <v>45840</v>
      </c>
      <c r="E257">
        <v>4100886019</v>
      </c>
      <c r="F257">
        <v>528.66</v>
      </c>
      <c r="G257" t="s">
        <v>1121</v>
      </c>
    </row>
    <row r="258" spans="1:7" x14ac:dyDescent="0.35">
      <c r="A258" t="s">
        <v>1145</v>
      </c>
      <c r="B258" t="s">
        <v>0</v>
      </c>
      <c r="C258" t="s">
        <v>329</v>
      </c>
      <c r="D258" s="2">
        <v>45840</v>
      </c>
      <c r="E258">
        <v>4100886027</v>
      </c>
      <c r="F258">
        <v>528.66</v>
      </c>
      <c r="G258" t="s">
        <v>1121</v>
      </c>
    </row>
    <row r="259" spans="1:7" x14ac:dyDescent="0.35">
      <c r="A259" t="s">
        <v>1145</v>
      </c>
      <c r="B259" t="s">
        <v>0</v>
      </c>
      <c r="C259" t="s">
        <v>329</v>
      </c>
      <c r="D259" s="2">
        <v>45840</v>
      </c>
      <c r="E259">
        <v>4100886036</v>
      </c>
      <c r="F259">
        <v>528.66</v>
      </c>
      <c r="G259" t="s">
        <v>1121</v>
      </c>
    </row>
    <row r="260" spans="1:7" x14ac:dyDescent="0.35">
      <c r="A260" t="s">
        <v>1145</v>
      </c>
      <c r="B260" t="s">
        <v>0</v>
      </c>
      <c r="C260" t="s">
        <v>329</v>
      </c>
      <c r="D260" s="2">
        <v>45840</v>
      </c>
      <c r="E260">
        <v>4100886037</v>
      </c>
      <c r="F260">
        <v>528.66</v>
      </c>
      <c r="G260" t="s">
        <v>1121</v>
      </c>
    </row>
    <row r="261" spans="1:7" x14ac:dyDescent="0.35">
      <c r="A261" t="s">
        <v>1145</v>
      </c>
      <c r="B261" t="s">
        <v>0</v>
      </c>
      <c r="C261" t="s">
        <v>329</v>
      </c>
      <c r="D261" s="2">
        <v>45840</v>
      </c>
      <c r="E261">
        <v>4100886039</v>
      </c>
      <c r="F261">
        <v>528.66</v>
      </c>
      <c r="G261" t="s">
        <v>1121</v>
      </c>
    </row>
    <row r="262" spans="1:7" x14ac:dyDescent="0.35">
      <c r="A262" t="s">
        <v>1145</v>
      </c>
      <c r="B262" t="s">
        <v>0</v>
      </c>
      <c r="C262" t="s">
        <v>329</v>
      </c>
      <c r="D262" s="2">
        <v>45840</v>
      </c>
      <c r="E262">
        <v>4100886045</v>
      </c>
      <c r="F262">
        <v>528.66</v>
      </c>
      <c r="G262" t="s">
        <v>1121</v>
      </c>
    </row>
    <row r="263" spans="1:7" x14ac:dyDescent="0.35">
      <c r="A263" t="s">
        <v>1145</v>
      </c>
      <c r="B263" t="s">
        <v>0</v>
      </c>
      <c r="C263" t="s">
        <v>329</v>
      </c>
      <c r="D263" s="2">
        <v>45840</v>
      </c>
      <c r="E263">
        <v>4100886049</v>
      </c>
      <c r="F263">
        <v>528.66</v>
      </c>
      <c r="G263" t="s">
        <v>1121</v>
      </c>
    </row>
    <row r="264" spans="1:7" x14ac:dyDescent="0.35">
      <c r="A264" t="s">
        <v>1145</v>
      </c>
      <c r="B264" t="s">
        <v>0</v>
      </c>
      <c r="C264" t="s">
        <v>329</v>
      </c>
      <c r="D264" s="2">
        <v>45840</v>
      </c>
      <c r="E264">
        <v>4100886051</v>
      </c>
      <c r="F264">
        <v>528.66</v>
      </c>
      <c r="G264" t="s">
        <v>1121</v>
      </c>
    </row>
    <row r="265" spans="1:7" x14ac:dyDescent="0.35">
      <c r="A265" t="s">
        <v>1145</v>
      </c>
      <c r="B265" t="s">
        <v>0</v>
      </c>
      <c r="C265" t="s">
        <v>329</v>
      </c>
      <c r="D265" s="2">
        <v>45840</v>
      </c>
      <c r="E265">
        <v>4100886052</v>
      </c>
      <c r="F265">
        <v>528.66</v>
      </c>
      <c r="G265" t="s">
        <v>1121</v>
      </c>
    </row>
    <row r="266" spans="1:7" x14ac:dyDescent="0.35">
      <c r="A266" t="s">
        <v>1145</v>
      </c>
      <c r="B266" t="s">
        <v>0</v>
      </c>
      <c r="C266" t="s">
        <v>329</v>
      </c>
      <c r="D266" s="2">
        <v>45840</v>
      </c>
      <c r="E266">
        <v>4100886063</v>
      </c>
      <c r="F266">
        <v>528.66</v>
      </c>
      <c r="G266" t="s">
        <v>1121</v>
      </c>
    </row>
    <row r="267" spans="1:7" x14ac:dyDescent="0.35">
      <c r="A267" t="s">
        <v>1145</v>
      </c>
      <c r="B267" t="s">
        <v>0</v>
      </c>
      <c r="C267" t="s">
        <v>329</v>
      </c>
      <c r="D267" s="2">
        <v>45840</v>
      </c>
      <c r="E267">
        <v>4100886070</v>
      </c>
      <c r="F267">
        <v>528.66</v>
      </c>
      <c r="G267" t="s">
        <v>1121</v>
      </c>
    </row>
    <row r="268" spans="1:7" x14ac:dyDescent="0.35">
      <c r="A268" t="s">
        <v>1145</v>
      </c>
      <c r="B268" t="s">
        <v>0</v>
      </c>
      <c r="C268" t="s">
        <v>329</v>
      </c>
      <c r="D268" s="2">
        <v>45840</v>
      </c>
      <c r="E268">
        <v>4100886072</v>
      </c>
      <c r="F268">
        <v>528.66</v>
      </c>
      <c r="G268" t="s">
        <v>1121</v>
      </c>
    </row>
    <row r="269" spans="1:7" x14ac:dyDescent="0.35">
      <c r="A269" t="s">
        <v>1145</v>
      </c>
      <c r="B269" t="s">
        <v>0</v>
      </c>
      <c r="C269" t="s">
        <v>329</v>
      </c>
      <c r="D269" s="2">
        <v>45840</v>
      </c>
      <c r="E269">
        <v>4100886081</v>
      </c>
      <c r="F269">
        <v>528.66</v>
      </c>
      <c r="G269" t="s">
        <v>1121</v>
      </c>
    </row>
    <row r="270" spans="1:7" x14ac:dyDescent="0.35">
      <c r="A270" t="s">
        <v>1145</v>
      </c>
      <c r="B270" t="s">
        <v>0</v>
      </c>
      <c r="C270" t="s">
        <v>329</v>
      </c>
      <c r="D270" s="2">
        <v>45840</v>
      </c>
      <c r="E270">
        <v>4100886089</v>
      </c>
      <c r="F270">
        <v>528.66</v>
      </c>
      <c r="G270" t="s">
        <v>1121</v>
      </c>
    </row>
    <row r="271" spans="1:7" x14ac:dyDescent="0.35">
      <c r="A271" t="s">
        <v>1145</v>
      </c>
      <c r="B271" t="s">
        <v>0</v>
      </c>
      <c r="C271" t="s">
        <v>329</v>
      </c>
      <c r="D271" s="2">
        <v>45840</v>
      </c>
      <c r="E271">
        <v>4100886092</v>
      </c>
      <c r="F271">
        <v>528.66</v>
      </c>
      <c r="G271" t="s">
        <v>1121</v>
      </c>
    </row>
    <row r="272" spans="1:7" x14ac:dyDescent="0.35">
      <c r="A272" t="s">
        <v>1145</v>
      </c>
      <c r="B272" t="s">
        <v>0</v>
      </c>
      <c r="C272" t="s">
        <v>329</v>
      </c>
      <c r="D272" s="2">
        <v>45840</v>
      </c>
      <c r="E272">
        <v>4100886109</v>
      </c>
      <c r="F272">
        <v>528.66</v>
      </c>
      <c r="G272" t="s">
        <v>1121</v>
      </c>
    </row>
    <row r="273" spans="1:7" x14ac:dyDescent="0.35">
      <c r="A273" t="s">
        <v>1145</v>
      </c>
      <c r="B273" t="s">
        <v>0</v>
      </c>
      <c r="C273" t="s">
        <v>329</v>
      </c>
      <c r="D273" s="2">
        <v>45840</v>
      </c>
      <c r="E273">
        <v>4100886110</v>
      </c>
      <c r="F273">
        <v>528.66</v>
      </c>
      <c r="G273" t="s">
        <v>1121</v>
      </c>
    </row>
    <row r="274" spans="1:7" x14ac:dyDescent="0.35">
      <c r="A274" t="s">
        <v>1145</v>
      </c>
      <c r="B274" t="s">
        <v>0</v>
      </c>
      <c r="C274" t="s">
        <v>329</v>
      </c>
      <c r="D274" s="2">
        <v>45840</v>
      </c>
      <c r="E274">
        <v>4100886134</v>
      </c>
      <c r="F274">
        <v>528.66</v>
      </c>
      <c r="G274" t="s">
        <v>1121</v>
      </c>
    </row>
    <row r="275" spans="1:7" x14ac:dyDescent="0.35">
      <c r="A275" t="s">
        <v>1145</v>
      </c>
      <c r="B275" t="s">
        <v>0</v>
      </c>
      <c r="C275" t="s">
        <v>329</v>
      </c>
      <c r="D275" s="2">
        <v>45840</v>
      </c>
      <c r="E275">
        <v>4100886135</v>
      </c>
      <c r="F275">
        <v>528.66</v>
      </c>
      <c r="G275" t="s">
        <v>1121</v>
      </c>
    </row>
    <row r="276" spans="1:7" x14ac:dyDescent="0.35">
      <c r="A276" t="s">
        <v>1145</v>
      </c>
      <c r="B276" t="s">
        <v>0</v>
      </c>
      <c r="C276" t="s">
        <v>329</v>
      </c>
      <c r="D276" s="2">
        <v>45840</v>
      </c>
      <c r="E276">
        <v>4100886136</v>
      </c>
      <c r="F276">
        <v>528.66</v>
      </c>
      <c r="G276" t="s">
        <v>1121</v>
      </c>
    </row>
    <row r="277" spans="1:7" x14ac:dyDescent="0.35">
      <c r="A277" t="s">
        <v>1145</v>
      </c>
      <c r="B277" t="s">
        <v>0</v>
      </c>
      <c r="C277" t="s">
        <v>329</v>
      </c>
      <c r="D277" s="2">
        <v>45840</v>
      </c>
      <c r="E277">
        <v>4100886144</v>
      </c>
      <c r="F277">
        <v>528.66</v>
      </c>
      <c r="G277" t="s">
        <v>1121</v>
      </c>
    </row>
    <row r="278" spans="1:7" x14ac:dyDescent="0.35">
      <c r="A278" t="s">
        <v>1145</v>
      </c>
      <c r="B278" t="s">
        <v>0</v>
      </c>
      <c r="C278" t="s">
        <v>329</v>
      </c>
      <c r="D278" s="2">
        <v>45840</v>
      </c>
      <c r="E278">
        <v>4100886146</v>
      </c>
      <c r="F278">
        <v>528.66</v>
      </c>
      <c r="G278" t="s">
        <v>1121</v>
      </c>
    </row>
    <row r="279" spans="1:7" x14ac:dyDescent="0.35">
      <c r="A279" t="s">
        <v>1145</v>
      </c>
      <c r="B279" t="s">
        <v>0</v>
      </c>
      <c r="C279" t="s">
        <v>329</v>
      </c>
      <c r="D279" s="2">
        <v>45840</v>
      </c>
      <c r="E279">
        <v>4100886103</v>
      </c>
      <c r="F279">
        <v>553.29</v>
      </c>
      <c r="G279" t="s">
        <v>1121</v>
      </c>
    </row>
    <row r="280" spans="1:7" x14ac:dyDescent="0.35">
      <c r="A280" t="s">
        <v>1145</v>
      </c>
      <c r="B280" t="s">
        <v>0</v>
      </c>
      <c r="C280" t="s">
        <v>152</v>
      </c>
      <c r="D280" s="2">
        <v>45840</v>
      </c>
      <c r="E280">
        <v>3300368683</v>
      </c>
      <c r="F280">
        <v>581.05999999999995</v>
      </c>
      <c r="G280" t="s">
        <v>1121</v>
      </c>
    </row>
    <row r="281" spans="1:7" x14ac:dyDescent="0.35">
      <c r="A281" t="s">
        <v>1145</v>
      </c>
      <c r="B281" t="s">
        <v>0</v>
      </c>
      <c r="C281" t="s">
        <v>329</v>
      </c>
      <c r="D281" s="2">
        <v>45840</v>
      </c>
      <c r="E281">
        <v>4100886076</v>
      </c>
      <c r="F281">
        <v>607.29</v>
      </c>
      <c r="G281" t="s">
        <v>1121</v>
      </c>
    </row>
    <row r="282" spans="1:7" x14ac:dyDescent="0.35">
      <c r="A282" t="s">
        <v>1145</v>
      </c>
      <c r="B282" t="s">
        <v>0</v>
      </c>
      <c r="C282" t="s">
        <v>329</v>
      </c>
      <c r="D282" s="2">
        <v>45840</v>
      </c>
      <c r="E282">
        <v>4100886026</v>
      </c>
      <c r="F282">
        <v>615.16</v>
      </c>
      <c r="G282" t="s">
        <v>1121</v>
      </c>
    </row>
    <row r="283" spans="1:7" x14ac:dyDescent="0.35">
      <c r="A283" t="s">
        <v>1145</v>
      </c>
      <c r="B283" t="s">
        <v>0</v>
      </c>
      <c r="C283" t="s">
        <v>329</v>
      </c>
      <c r="D283" s="2">
        <v>45840</v>
      </c>
      <c r="E283">
        <v>4100886031</v>
      </c>
      <c r="F283">
        <v>615.16</v>
      </c>
      <c r="G283" t="s">
        <v>1121</v>
      </c>
    </row>
    <row r="284" spans="1:7" x14ac:dyDescent="0.35">
      <c r="A284" t="s">
        <v>1145</v>
      </c>
      <c r="B284" t="s">
        <v>0</v>
      </c>
      <c r="C284" t="s">
        <v>329</v>
      </c>
      <c r="D284" s="2">
        <v>45840</v>
      </c>
      <c r="E284">
        <v>4100886032</v>
      </c>
      <c r="F284">
        <v>615.16</v>
      </c>
      <c r="G284" t="s">
        <v>1121</v>
      </c>
    </row>
    <row r="285" spans="1:7" x14ac:dyDescent="0.35">
      <c r="A285" t="s">
        <v>1145</v>
      </c>
      <c r="B285" t="s">
        <v>0</v>
      </c>
      <c r="C285" t="s">
        <v>329</v>
      </c>
      <c r="D285" s="2">
        <v>45840</v>
      </c>
      <c r="E285">
        <v>4100886046</v>
      </c>
      <c r="F285">
        <v>615.16</v>
      </c>
      <c r="G285" t="s">
        <v>1121</v>
      </c>
    </row>
    <row r="286" spans="1:7" x14ac:dyDescent="0.35">
      <c r="A286" t="s">
        <v>1145</v>
      </c>
      <c r="B286" t="s">
        <v>0</v>
      </c>
      <c r="C286" t="s">
        <v>329</v>
      </c>
      <c r="D286" s="2">
        <v>45840</v>
      </c>
      <c r="E286">
        <v>4100886053</v>
      </c>
      <c r="F286">
        <v>615.16</v>
      </c>
      <c r="G286" t="s">
        <v>1121</v>
      </c>
    </row>
    <row r="287" spans="1:7" x14ac:dyDescent="0.35">
      <c r="A287" t="s">
        <v>1145</v>
      </c>
      <c r="B287" t="s">
        <v>0</v>
      </c>
      <c r="C287" t="s">
        <v>329</v>
      </c>
      <c r="D287" s="2">
        <v>45840</v>
      </c>
      <c r="E287">
        <v>4100886071</v>
      </c>
      <c r="F287">
        <v>615.16</v>
      </c>
      <c r="G287" t="s">
        <v>1121</v>
      </c>
    </row>
    <row r="288" spans="1:7" x14ac:dyDescent="0.35">
      <c r="A288" t="s">
        <v>1145</v>
      </c>
      <c r="B288" t="s">
        <v>0</v>
      </c>
      <c r="C288" t="s">
        <v>329</v>
      </c>
      <c r="D288" s="2">
        <v>45840</v>
      </c>
      <c r="E288">
        <v>4100886137</v>
      </c>
      <c r="F288">
        <v>615.16</v>
      </c>
      <c r="G288" t="s">
        <v>1121</v>
      </c>
    </row>
    <row r="289" spans="1:7" x14ac:dyDescent="0.35">
      <c r="A289" t="s">
        <v>1145</v>
      </c>
      <c r="B289" t="s">
        <v>0</v>
      </c>
      <c r="C289" t="s">
        <v>329</v>
      </c>
      <c r="D289" s="2">
        <v>45840</v>
      </c>
      <c r="E289">
        <v>4100886138</v>
      </c>
      <c r="F289">
        <v>615.16</v>
      </c>
      <c r="G289" t="s">
        <v>1121</v>
      </c>
    </row>
    <row r="290" spans="1:7" x14ac:dyDescent="0.35">
      <c r="A290" t="s">
        <v>1145</v>
      </c>
      <c r="B290" t="s">
        <v>0</v>
      </c>
      <c r="C290" t="s">
        <v>329</v>
      </c>
      <c r="D290" s="2">
        <v>45840</v>
      </c>
      <c r="E290">
        <v>4100886102</v>
      </c>
      <c r="F290">
        <v>659.79</v>
      </c>
      <c r="G290" t="s">
        <v>1121</v>
      </c>
    </row>
    <row r="291" spans="1:7" x14ac:dyDescent="0.35">
      <c r="A291" t="s">
        <v>1145</v>
      </c>
      <c r="B291" t="s">
        <v>0</v>
      </c>
      <c r="C291" t="s">
        <v>329</v>
      </c>
      <c r="D291" s="2">
        <v>45840</v>
      </c>
      <c r="E291">
        <v>4100886065</v>
      </c>
      <c r="F291">
        <v>678.16</v>
      </c>
      <c r="G291" t="s">
        <v>1121</v>
      </c>
    </row>
    <row r="292" spans="1:7" x14ac:dyDescent="0.35">
      <c r="A292" t="s">
        <v>1145</v>
      </c>
      <c r="B292" t="s">
        <v>0</v>
      </c>
      <c r="C292" t="s">
        <v>329</v>
      </c>
      <c r="D292" s="2">
        <v>45840</v>
      </c>
      <c r="E292">
        <v>4100886067</v>
      </c>
      <c r="F292">
        <v>678.16</v>
      </c>
      <c r="G292" t="s">
        <v>1121</v>
      </c>
    </row>
    <row r="293" spans="1:7" x14ac:dyDescent="0.35">
      <c r="A293" t="s">
        <v>1145</v>
      </c>
      <c r="B293" t="s">
        <v>0</v>
      </c>
      <c r="C293" t="s">
        <v>329</v>
      </c>
      <c r="D293" s="2">
        <v>45840</v>
      </c>
      <c r="E293">
        <v>4100886068</v>
      </c>
      <c r="F293">
        <v>678.16</v>
      </c>
      <c r="G293" t="s">
        <v>1121</v>
      </c>
    </row>
    <row r="294" spans="1:7" x14ac:dyDescent="0.35">
      <c r="A294" t="s">
        <v>1145</v>
      </c>
      <c r="B294" t="s">
        <v>0</v>
      </c>
      <c r="C294" t="s">
        <v>329</v>
      </c>
      <c r="D294" s="2">
        <v>45840</v>
      </c>
      <c r="E294">
        <v>4100886073</v>
      </c>
      <c r="F294">
        <v>678.16</v>
      </c>
      <c r="G294" t="s">
        <v>1121</v>
      </c>
    </row>
    <row r="295" spans="1:7" x14ac:dyDescent="0.35">
      <c r="A295" t="s">
        <v>1145</v>
      </c>
      <c r="B295" t="s">
        <v>0</v>
      </c>
      <c r="C295" t="s">
        <v>329</v>
      </c>
      <c r="D295" s="2">
        <v>45840</v>
      </c>
      <c r="E295">
        <v>4100886114</v>
      </c>
      <c r="F295">
        <v>678.16</v>
      </c>
      <c r="G295" t="s">
        <v>1121</v>
      </c>
    </row>
    <row r="296" spans="1:7" x14ac:dyDescent="0.35">
      <c r="A296" t="s">
        <v>1145</v>
      </c>
      <c r="B296" t="s">
        <v>0</v>
      </c>
      <c r="C296" t="s">
        <v>329</v>
      </c>
      <c r="D296" s="2">
        <v>45840</v>
      </c>
      <c r="E296">
        <v>4100886016</v>
      </c>
      <c r="F296">
        <v>743.66</v>
      </c>
      <c r="G296" t="s">
        <v>1121</v>
      </c>
    </row>
    <row r="297" spans="1:7" x14ac:dyDescent="0.35">
      <c r="A297" t="s">
        <v>1145</v>
      </c>
      <c r="B297" t="s">
        <v>0</v>
      </c>
      <c r="C297" t="s">
        <v>329</v>
      </c>
      <c r="D297" s="2">
        <v>45840</v>
      </c>
      <c r="E297">
        <v>4100886062</v>
      </c>
      <c r="F297">
        <v>743.66</v>
      </c>
      <c r="G297" t="s">
        <v>1121</v>
      </c>
    </row>
    <row r="298" spans="1:7" x14ac:dyDescent="0.35">
      <c r="A298" t="s">
        <v>1145</v>
      </c>
      <c r="B298" t="s">
        <v>0</v>
      </c>
      <c r="C298" t="s">
        <v>158</v>
      </c>
      <c r="D298" s="2">
        <v>45840</v>
      </c>
      <c r="E298">
        <v>7003674645</v>
      </c>
      <c r="F298">
        <v>848.4</v>
      </c>
      <c r="G298" t="s">
        <v>1046</v>
      </c>
    </row>
    <row r="299" spans="1:7" x14ac:dyDescent="0.35">
      <c r="A299" t="s">
        <v>1145</v>
      </c>
      <c r="B299" t="s">
        <v>0</v>
      </c>
      <c r="C299" t="s">
        <v>329</v>
      </c>
      <c r="D299" s="2">
        <v>45840</v>
      </c>
      <c r="E299">
        <v>4100886190</v>
      </c>
      <c r="F299">
        <v>895</v>
      </c>
      <c r="G299" t="s">
        <v>1121</v>
      </c>
    </row>
    <row r="300" spans="1:7" x14ac:dyDescent="0.35">
      <c r="A300" t="s">
        <v>1145</v>
      </c>
      <c r="B300" t="s">
        <v>0</v>
      </c>
      <c r="C300" t="s">
        <v>158</v>
      </c>
      <c r="D300" s="2">
        <v>45840</v>
      </c>
      <c r="E300">
        <v>7003674551</v>
      </c>
      <c r="F300" s="1">
        <v>2788.75</v>
      </c>
      <c r="G300" t="s">
        <v>788</v>
      </c>
    </row>
    <row r="301" spans="1:7" x14ac:dyDescent="0.35">
      <c r="A301" t="s">
        <v>1145</v>
      </c>
      <c r="B301" t="s">
        <v>4</v>
      </c>
      <c r="C301" t="s">
        <v>1124</v>
      </c>
      <c r="D301" s="2">
        <v>45840</v>
      </c>
      <c r="E301">
        <v>3300368712</v>
      </c>
      <c r="F301" s="1">
        <v>3000</v>
      </c>
      <c r="G301" t="s">
        <v>103</v>
      </c>
    </row>
    <row r="302" spans="1:7" x14ac:dyDescent="0.35">
      <c r="A302" t="s">
        <v>1145</v>
      </c>
      <c r="B302" t="s">
        <v>4</v>
      </c>
      <c r="C302" t="s">
        <v>1124</v>
      </c>
      <c r="D302" s="2">
        <v>45840</v>
      </c>
      <c r="E302">
        <v>3300368713</v>
      </c>
      <c r="F302" s="1">
        <v>3000</v>
      </c>
      <c r="G302" t="s">
        <v>93</v>
      </c>
    </row>
    <row r="303" spans="1:7" x14ac:dyDescent="0.35">
      <c r="A303" t="s">
        <v>1145</v>
      </c>
      <c r="B303" t="s">
        <v>4</v>
      </c>
      <c r="C303" t="s">
        <v>1124</v>
      </c>
      <c r="D303" s="2">
        <v>45840</v>
      </c>
      <c r="E303">
        <v>3300368715</v>
      </c>
      <c r="F303" s="1">
        <v>3003.29</v>
      </c>
      <c r="G303" t="s">
        <v>1121</v>
      </c>
    </row>
    <row r="304" spans="1:7" x14ac:dyDescent="0.35">
      <c r="A304" t="s">
        <v>1145</v>
      </c>
      <c r="B304" t="s">
        <v>4</v>
      </c>
      <c r="C304" t="s">
        <v>1124</v>
      </c>
      <c r="D304" s="2">
        <v>45840</v>
      </c>
      <c r="E304">
        <v>3300368725</v>
      </c>
      <c r="F304" s="1">
        <v>5500</v>
      </c>
      <c r="G304" t="s">
        <v>112</v>
      </c>
    </row>
    <row r="305" spans="1:7" x14ac:dyDescent="0.35">
      <c r="A305" t="s">
        <v>1145</v>
      </c>
      <c r="B305" t="s">
        <v>4</v>
      </c>
      <c r="C305" t="s">
        <v>1124</v>
      </c>
      <c r="D305" s="2">
        <v>45840</v>
      </c>
      <c r="E305">
        <v>3300368702</v>
      </c>
      <c r="F305" s="1">
        <v>6000</v>
      </c>
      <c r="G305" t="s">
        <v>94</v>
      </c>
    </row>
    <row r="306" spans="1:7" x14ac:dyDescent="0.35">
      <c r="A306" t="s">
        <v>1145</v>
      </c>
      <c r="B306" t="s">
        <v>0</v>
      </c>
      <c r="C306" t="s">
        <v>158</v>
      </c>
      <c r="D306" s="2">
        <v>45840</v>
      </c>
      <c r="E306">
        <v>7003674553</v>
      </c>
      <c r="F306" s="1">
        <v>6641.7</v>
      </c>
      <c r="G306" t="s">
        <v>323</v>
      </c>
    </row>
    <row r="307" spans="1:7" x14ac:dyDescent="0.35">
      <c r="A307" t="s">
        <v>1145</v>
      </c>
      <c r="B307" t="s">
        <v>5</v>
      </c>
      <c r="D307" s="2">
        <v>45840</v>
      </c>
      <c r="E307">
        <v>3300368917</v>
      </c>
      <c r="F307" s="1">
        <v>14050</v>
      </c>
      <c r="G307" t="s">
        <v>113</v>
      </c>
    </row>
    <row r="308" spans="1:7" x14ac:dyDescent="0.35">
      <c r="A308" t="s">
        <v>1145</v>
      </c>
      <c r="B308" t="s">
        <v>0</v>
      </c>
      <c r="C308" t="s">
        <v>158</v>
      </c>
      <c r="D308" s="2">
        <v>45840</v>
      </c>
      <c r="E308">
        <v>7003674731</v>
      </c>
      <c r="F308" s="1">
        <v>23312.95</v>
      </c>
      <c r="G308" t="s">
        <v>1121</v>
      </c>
    </row>
    <row r="309" spans="1:7" x14ac:dyDescent="0.35">
      <c r="A309" t="s">
        <v>1145</v>
      </c>
      <c r="B309" t="s">
        <v>0</v>
      </c>
      <c r="C309" t="s">
        <v>172</v>
      </c>
      <c r="D309" s="2">
        <v>45840</v>
      </c>
      <c r="E309">
        <v>3300368727</v>
      </c>
      <c r="F309" s="1">
        <v>30000</v>
      </c>
      <c r="G309" t="s">
        <v>54</v>
      </c>
    </row>
    <row r="310" spans="1:7" x14ac:dyDescent="0.35">
      <c r="A310" t="s">
        <v>1145</v>
      </c>
      <c r="B310" t="s">
        <v>0</v>
      </c>
      <c r="C310" t="s">
        <v>158</v>
      </c>
      <c r="D310" s="2">
        <v>45840</v>
      </c>
      <c r="E310">
        <v>7003674549</v>
      </c>
      <c r="F310" s="1">
        <v>47015.6</v>
      </c>
      <c r="G310" t="s">
        <v>787</v>
      </c>
    </row>
    <row r="311" spans="1:7" x14ac:dyDescent="0.35">
      <c r="A311" t="s">
        <v>1145</v>
      </c>
      <c r="B311" t="s">
        <v>0</v>
      </c>
      <c r="C311" t="s">
        <v>158</v>
      </c>
      <c r="D311" s="2">
        <v>45840</v>
      </c>
      <c r="E311">
        <v>7003674556</v>
      </c>
      <c r="F311" s="1">
        <v>125102.75</v>
      </c>
      <c r="G311" t="s">
        <v>1</v>
      </c>
    </row>
    <row r="312" spans="1:7" x14ac:dyDescent="0.35">
      <c r="A312" t="s">
        <v>1145</v>
      </c>
      <c r="B312" t="s">
        <v>0</v>
      </c>
      <c r="C312" t="s">
        <v>158</v>
      </c>
      <c r="D312" s="2">
        <v>45840</v>
      </c>
      <c r="E312">
        <v>7003674547</v>
      </c>
      <c r="F312" s="1">
        <v>169488.39</v>
      </c>
      <c r="G312" t="s">
        <v>92</v>
      </c>
    </row>
    <row r="313" spans="1:7" x14ac:dyDescent="0.35">
      <c r="A313" t="s">
        <v>1145</v>
      </c>
      <c r="B313" t="s">
        <v>0</v>
      </c>
      <c r="C313" t="s">
        <v>158</v>
      </c>
      <c r="D313" s="2">
        <v>45840</v>
      </c>
      <c r="E313">
        <v>7003668809</v>
      </c>
      <c r="F313" s="1">
        <v>1717</v>
      </c>
      <c r="G313" t="s">
        <v>16</v>
      </c>
    </row>
    <row r="314" spans="1:7" x14ac:dyDescent="0.35">
      <c r="A314" t="s">
        <v>1145</v>
      </c>
      <c r="B314" t="s">
        <v>0</v>
      </c>
      <c r="C314" t="s">
        <v>158</v>
      </c>
      <c r="D314" s="2">
        <v>45841</v>
      </c>
      <c r="E314">
        <v>4100886476</v>
      </c>
      <c r="F314">
        <v>500</v>
      </c>
      <c r="G314" t="s">
        <v>1121</v>
      </c>
    </row>
    <row r="315" spans="1:7" x14ac:dyDescent="0.35">
      <c r="A315" t="s">
        <v>1145</v>
      </c>
      <c r="B315" t="s">
        <v>0</v>
      </c>
      <c r="C315" t="s">
        <v>152</v>
      </c>
      <c r="D315" s="2">
        <v>45841</v>
      </c>
      <c r="E315">
        <v>4100886594</v>
      </c>
      <c r="F315" s="1">
        <v>31373.67</v>
      </c>
      <c r="G315" t="s">
        <v>151</v>
      </c>
    </row>
    <row r="316" spans="1:7" x14ac:dyDescent="0.35">
      <c r="A316" t="s">
        <v>1145</v>
      </c>
      <c r="B316" t="s">
        <v>0</v>
      </c>
      <c r="C316" t="s">
        <v>152</v>
      </c>
      <c r="D316" s="2">
        <v>45841</v>
      </c>
      <c r="E316">
        <v>4100886595</v>
      </c>
      <c r="F316" s="1">
        <v>85721.33</v>
      </c>
      <c r="G316" t="s">
        <v>151</v>
      </c>
    </row>
    <row r="317" spans="1:7" x14ac:dyDescent="0.35">
      <c r="A317" t="s">
        <v>1145</v>
      </c>
      <c r="B317" t="s">
        <v>9</v>
      </c>
      <c r="C317" t="s">
        <v>238</v>
      </c>
      <c r="D317" s="2">
        <v>45841</v>
      </c>
      <c r="E317">
        <v>4100886551</v>
      </c>
      <c r="F317" s="1">
        <v>2000</v>
      </c>
      <c r="G317" t="s">
        <v>318</v>
      </c>
    </row>
    <row r="318" spans="1:7" x14ac:dyDescent="0.35">
      <c r="A318" t="s">
        <v>1145</v>
      </c>
      <c r="B318" t="s">
        <v>9</v>
      </c>
      <c r="C318" t="s">
        <v>238</v>
      </c>
      <c r="D318" s="2">
        <v>45841</v>
      </c>
      <c r="E318">
        <v>4100886499</v>
      </c>
      <c r="F318" s="1">
        <v>1132.6199999999999</v>
      </c>
      <c r="G318" t="s">
        <v>318</v>
      </c>
    </row>
    <row r="319" spans="1:7" x14ac:dyDescent="0.35">
      <c r="A319" t="s">
        <v>1145</v>
      </c>
      <c r="B319" t="s">
        <v>9</v>
      </c>
      <c r="C319" t="s">
        <v>238</v>
      </c>
      <c r="D319" s="2">
        <v>45841</v>
      </c>
      <c r="E319">
        <v>4100886555</v>
      </c>
      <c r="F319" s="1">
        <v>1515.96</v>
      </c>
      <c r="G319" t="s">
        <v>318</v>
      </c>
    </row>
    <row r="320" spans="1:7" x14ac:dyDescent="0.35">
      <c r="A320" t="s">
        <v>1145</v>
      </c>
      <c r="B320" t="s">
        <v>9</v>
      </c>
      <c r="C320" t="s">
        <v>238</v>
      </c>
      <c r="D320" s="2">
        <v>45841</v>
      </c>
      <c r="E320">
        <v>4100886553</v>
      </c>
      <c r="F320" s="1">
        <v>1880.44</v>
      </c>
      <c r="G320" t="s">
        <v>318</v>
      </c>
    </row>
    <row r="321" spans="1:7" x14ac:dyDescent="0.35">
      <c r="A321" t="s">
        <v>1145</v>
      </c>
      <c r="B321" t="s">
        <v>9</v>
      </c>
      <c r="C321" t="s">
        <v>238</v>
      </c>
      <c r="D321" s="2">
        <v>45841</v>
      </c>
      <c r="E321">
        <v>4100886556</v>
      </c>
      <c r="F321" s="1">
        <v>1131.26</v>
      </c>
      <c r="G321" t="s">
        <v>318</v>
      </c>
    </row>
    <row r="322" spans="1:7" x14ac:dyDescent="0.35">
      <c r="A322" t="s">
        <v>1145</v>
      </c>
      <c r="B322" t="s">
        <v>9</v>
      </c>
      <c r="C322" t="s">
        <v>238</v>
      </c>
      <c r="D322" s="2">
        <v>45841</v>
      </c>
      <c r="E322">
        <v>4100886566</v>
      </c>
      <c r="F322">
        <v>650</v>
      </c>
      <c r="G322" t="s">
        <v>318</v>
      </c>
    </row>
    <row r="323" spans="1:7" x14ac:dyDescent="0.35">
      <c r="A323" t="s">
        <v>1145</v>
      </c>
      <c r="B323" t="s">
        <v>9</v>
      </c>
      <c r="C323" t="s">
        <v>238</v>
      </c>
      <c r="D323" s="2">
        <v>45841</v>
      </c>
      <c r="E323">
        <v>4100886567</v>
      </c>
      <c r="F323" s="1">
        <v>1126.83</v>
      </c>
      <c r="G323" t="s">
        <v>318</v>
      </c>
    </row>
    <row r="324" spans="1:7" x14ac:dyDescent="0.35">
      <c r="A324" t="s">
        <v>1145</v>
      </c>
      <c r="B324" t="s">
        <v>9</v>
      </c>
      <c r="C324" t="s">
        <v>238</v>
      </c>
      <c r="D324" s="2">
        <v>45841</v>
      </c>
      <c r="E324">
        <v>4100886568</v>
      </c>
      <c r="F324">
        <v>938.52</v>
      </c>
      <c r="G324" t="s">
        <v>318</v>
      </c>
    </row>
    <row r="325" spans="1:7" x14ac:dyDescent="0.35">
      <c r="A325" t="s">
        <v>1145</v>
      </c>
      <c r="B325" t="s">
        <v>0</v>
      </c>
      <c r="C325" t="s">
        <v>152</v>
      </c>
      <c r="D325" s="2">
        <v>45841</v>
      </c>
      <c r="E325">
        <v>4100886630</v>
      </c>
      <c r="F325" s="1">
        <v>29847.67</v>
      </c>
      <c r="G325" t="s">
        <v>151</v>
      </c>
    </row>
    <row r="326" spans="1:7" x14ac:dyDescent="0.35">
      <c r="A326" t="s">
        <v>1145</v>
      </c>
      <c r="B326" t="s">
        <v>0</v>
      </c>
      <c r="C326" t="s">
        <v>152</v>
      </c>
      <c r="D326" s="2">
        <v>45841</v>
      </c>
      <c r="E326">
        <v>4100886631</v>
      </c>
      <c r="F326" s="1">
        <v>90007.33</v>
      </c>
      <c r="G326" t="s">
        <v>151</v>
      </c>
    </row>
    <row r="327" spans="1:7" x14ac:dyDescent="0.35">
      <c r="A327" t="s">
        <v>1145</v>
      </c>
      <c r="B327" t="s">
        <v>9</v>
      </c>
      <c r="C327" t="s">
        <v>172</v>
      </c>
      <c r="D327" s="2">
        <v>45841</v>
      </c>
      <c r="E327">
        <v>4100885485</v>
      </c>
      <c r="F327" s="1">
        <v>22900</v>
      </c>
      <c r="G327" t="s">
        <v>629</v>
      </c>
    </row>
    <row r="328" spans="1:7" x14ac:dyDescent="0.35">
      <c r="A328" t="s">
        <v>1145</v>
      </c>
      <c r="B328" t="s">
        <v>9</v>
      </c>
      <c r="C328" t="s">
        <v>167</v>
      </c>
      <c r="D328" s="2">
        <v>45841</v>
      </c>
      <c r="E328">
        <v>4100886608</v>
      </c>
      <c r="F328" s="1">
        <v>3086.18</v>
      </c>
      <c r="G328" t="s">
        <v>664</v>
      </c>
    </row>
    <row r="329" spans="1:7" x14ac:dyDescent="0.35">
      <c r="A329" t="s">
        <v>1145</v>
      </c>
      <c r="B329" t="s">
        <v>0</v>
      </c>
      <c r="C329" t="s">
        <v>181</v>
      </c>
      <c r="D329" s="2">
        <v>45841</v>
      </c>
      <c r="E329">
        <v>4100884543</v>
      </c>
      <c r="F329" s="1">
        <v>3458</v>
      </c>
      <c r="G329" t="s">
        <v>608</v>
      </c>
    </row>
    <row r="330" spans="1:7" x14ac:dyDescent="0.35">
      <c r="A330" t="s">
        <v>1145</v>
      </c>
      <c r="B330" t="s">
        <v>4</v>
      </c>
      <c r="C330" t="s">
        <v>176</v>
      </c>
      <c r="D330" s="2">
        <v>45841</v>
      </c>
      <c r="E330">
        <v>4100877044</v>
      </c>
      <c r="F330" s="1">
        <v>2703.87</v>
      </c>
      <c r="G330" t="s">
        <v>163</v>
      </c>
    </row>
    <row r="331" spans="1:7" x14ac:dyDescent="0.35">
      <c r="A331" t="s">
        <v>1145</v>
      </c>
      <c r="B331" t="s">
        <v>9</v>
      </c>
      <c r="C331" t="s">
        <v>1144</v>
      </c>
      <c r="D331" s="2">
        <v>45841</v>
      </c>
      <c r="E331">
        <v>4100886498</v>
      </c>
      <c r="F331" s="1">
        <v>6645</v>
      </c>
      <c r="G331" t="s">
        <v>253</v>
      </c>
    </row>
    <row r="332" spans="1:7" x14ac:dyDescent="0.35">
      <c r="A332" t="s">
        <v>1145</v>
      </c>
      <c r="B332" t="s">
        <v>9</v>
      </c>
      <c r="C332" t="s">
        <v>167</v>
      </c>
      <c r="D332" s="2">
        <v>45841</v>
      </c>
      <c r="E332">
        <v>4100886609</v>
      </c>
      <c r="F332" s="1">
        <v>3086.18</v>
      </c>
      <c r="G332" t="s">
        <v>664</v>
      </c>
    </row>
    <row r="333" spans="1:7" x14ac:dyDescent="0.35">
      <c r="A333" t="s">
        <v>1145</v>
      </c>
      <c r="B333" t="s">
        <v>9</v>
      </c>
      <c r="C333" t="s">
        <v>217</v>
      </c>
      <c r="D333" s="2">
        <v>45841</v>
      </c>
      <c r="E333">
        <v>4100886561</v>
      </c>
      <c r="F333" s="1">
        <v>1657.04</v>
      </c>
      <c r="G333" t="s">
        <v>216</v>
      </c>
    </row>
    <row r="334" spans="1:7" x14ac:dyDescent="0.35">
      <c r="A334" t="s">
        <v>1145</v>
      </c>
      <c r="B334" t="s">
        <v>4</v>
      </c>
      <c r="C334" t="s">
        <v>176</v>
      </c>
      <c r="D334" s="2">
        <v>45841</v>
      </c>
      <c r="E334">
        <v>4100886445</v>
      </c>
      <c r="F334" s="1">
        <v>4533.74</v>
      </c>
      <c r="G334" t="s">
        <v>593</v>
      </c>
    </row>
    <row r="335" spans="1:7" x14ac:dyDescent="0.35">
      <c r="A335" t="s">
        <v>1145</v>
      </c>
      <c r="B335" t="s">
        <v>9</v>
      </c>
      <c r="C335" t="s">
        <v>193</v>
      </c>
      <c r="D335" s="2">
        <v>45841</v>
      </c>
      <c r="E335">
        <v>4100886581</v>
      </c>
      <c r="F335" s="1">
        <v>1768.32</v>
      </c>
      <c r="G335" t="s">
        <v>523</v>
      </c>
    </row>
    <row r="336" spans="1:7" x14ac:dyDescent="0.35">
      <c r="A336" t="s">
        <v>1145</v>
      </c>
      <c r="B336" t="s">
        <v>9</v>
      </c>
      <c r="C336" t="s">
        <v>218</v>
      </c>
      <c r="D336" s="2">
        <v>45841</v>
      </c>
      <c r="E336">
        <v>4100882818</v>
      </c>
      <c r="F336">
        <v>945</v>
      </c>
      <c r="G336" t="s">
        <v>1121</v>
      </c>
    </row>
    <row r="337" spans="1:7" x14ac:dyDescent="0.35">
      <c r="A337" t="s">
        <v>1145</v>
      </c>
      <c r="B337" t="s">
        <v>5</v>
      </c>
      <c r="C337" t="s">
        <v>192</v>
      </c>
      <c r="D337" s="2">
        <v>45841</v>
      </c>
      <c r="E337">
        <v>4100886442</v>
      </c>
      <c r="F337" s="1">
        <v>3500</v>
      </c>
      <c r="G337" t="s">
        <v>405</v>
      </c>
    </row>
    <row r="338" spans="1:7" x14ac:dyDescent="0.35">
      <c r="A338" t="s">
        <v>1145</v>
      </c>
      <c r="B338" t="s">
        <v>0</v>
      </c>
      <c r="C338" t="s">
        <v>158</v>
      </c>
      <c r="D338" s="2">
        <v>45841</v>
      </c>
      <c r="E338">
        <v>4100886596</v>
      </c>
      <c r="F338" s="1">
        <v>4271.5600000000004</v>
      </c>
      <c r="G338" t="s">
        <v>486</v>
      </c>
    </row>
    <row r="339" spans="1:7" x14ac:dyDescent="0.35">
      <c r="A339" t="s">
        <v>1145</v>
      </c>
      <c r="B339" t="s">
        <v>0</v>
      </c>
      <c r="C339" t="s">
        <v>172</v>
      </c>
      <c r="D339" s="2">
        <v>45841</v>
      </c>
      <c r="E339">
        <v>4100886622</v>
      </c>
      <c r="F339" s="1">
        <v>1920</v>
      </c>
      <c r="G339" t="s">
        <v>1121</v>
      </c>
    </row>
    <row r="340" spans="1:7" x14ac:dyDescent="0.35">
      <c r="A340" t="s">
        <v>1145</v>
      </c>
      <c r="B340" t="s">
        <v>0</v>
      </c>
      <c r="C340" t="s">
        <v>221</v>
      </c>
      <c r="D340" s="2">
        <v>45841</v>
      </c>
      <c r="E340">
        <v>4100886589</v>
      </c>
      <c r="F340" s="1">
        <v>3820</v>
      </c>
      <c r="G340" t="s">
        <v>1121</v>
      </c>
    </row>
    <row r="341" spans="1:7" x14ac:dyDescent="0.35">
      <c r="A341" t="s">
        <v>1145</v>
      </c>
      <c r="B341" t="s">
        <v>0</v>
      </c>
      <c r="C341" t="s">
        <v>221</v>
      </c>
      <c r="D341" s="2">
        <v>45841</v>
      </c>
      <c r="E341">
        <v>4100886591</v>
      </c>
      <c r="F341" s="1">
        <v>5830</v>
      </c>
      <c r="G341" t="s">
        <v>1121</v>
      </c>
    </row>
    <row r="342" spans="1:7" x14ac:dyDescent="0.35">
      <c r="A342" t="s">
        <v>1145</v>
      </c>
      <c r="B342" t="s">
        <v>0</v>
      </c>
      <c r="C342" t="s">
        <v>152</v>
      </c>
      <c r="D342" s="2">
        <v>45841</v>
      </c>
      <c r="E342">
        <v>4100886565</v>
      </c>
      <c r="F342" s="1">
        <v>25478.7</v>
      </c>
      <c r="G342" t="s">
        <v>12</v>
      </c>
    </row>
    <row r="343" spans="1:7" x14ac:dyDescent="0.35">
      <c r="A343" t="s">
        <v>1145</v>
      </c>
      <c r="B343" t="s">
        <v>0</v>
      </c>
      <c r="C343" t="s">
        <v>152</v>
      </c>
      <c r="D343" s="2">
        <v>45841</v>
      </c>
      <c r="E343">
        <v>4100886571</v>
      </c>
      <c r="F343" s="1">
        <v>25478.7</v>
      </c>
      <c r="G343" t="s">
        <v>12</v>
      </c>
    </row>
    <row r="344" spans="1:7" x14ac:dyDescent="0.35">
      <c r="A344" t="s">
        <v>1145</v>
      </c>
      <c r="B344" t="s">
        <v>0</v>
      </c>
      <c r="C344" t="s">
        <v>152</v>
      </c>
      <c r="D344" s="2">
        <v>45841</v>
      </c>
      <c r="E344">
        <v>4100886572</v>
      </c>
      <c r="F344" s="1">
        <v>27814.5</v>
      </c>
      <c r="G344" t="s">
        <v>12</v>
      </c>
    </row>
    <row r="345" spans="1:7" x14ac:dyDescent="0.35">
      <c r="A345" t="s">
        <v>1145</v>
      </c>
      <c r="B345" t="s">
        <v>0</v>
      </c>
      <c r="C345" t="s">
        <v>156</v>
      </c>
      <c r="D345" s="2">
        <v>45841</v>
      </c>
      <c r="E345">
        <v>4100886452</v>
      </c>
      <c r="F345" s="1">
        <v>20020</v>
      </c>
      <c r="G345" t="s">
        <v>256</v>
      </c>
    </row>
    <row r="346" spans="1:7" x14ac:dyDescent="0.35">
      <c r="A346" t="s">
        <v>1145</v>
      </c>
      <c r="B346" t="s">
        <v>11</v>
      </c>
      <c r="C346" t="s">
        <v>1142</v>
      </c>
      <c r="D346" s="2">
        <v>45841</v>
      </c>
      <c r="E346">
        <v>4100884811</v>
      </c>
      <c r="F346">
        <v>500</v>
      </c>
      <c r="G346" t="s">
        <v>436</v>
      </c>
    </row>
    <row r="347" spans="1:7" x14ac:dyDescent="0.35">
      <c r="A347" t="s">
        <v>1145</v>
      </c>
      <c r="B347" t="s">
        <v>5</v>
      </c>
      <c r="C347" t="s">
        <v>202</v>
      </c>
      <c r="D347" s="2">
        <v>45841</v>
      </c>
      <c r="E347">
        <v>4100882963</v>
      </c>
      <c r="F347">
        <v>800</v>
      </c>
      <c r="G347" t="s">
        <v>203</v>
      </c>
    </row>
    <row r="348" spans="1:7" x14ac:dyDescent="0.35">
      <c r="A348" t="s">
        <v>1145</v>
      </c>
      <c r="B348" t="s">
        <v>9</v>
      </c>
      <c r="C348" t="s">
        <v>167</v>
      </c>
      <c r="D348" s="2">
        <v>45841</v>
      </c>
      <c r="E348">
        <v>4100883885</v>
      </c>
      <c r="F348">
        <v>864</v>
      </c>
      <c r="G348" t="s">
        <v>194</v>
      </c>
    </row>
    <row r="349" spans="1:7" x14ac:dyDescent="0.35">
      <c r="A349" t="s">
        <v>1145</v>
      </c>
      <c r="B349" t="s">
        <v>0</v>
      </c>
      <c r="C349" t="s">
        <v>152</v>
      </c>
      <c r="D349" s="2">
        <v>45841</v>
      </c>
      <c r="E349">
        <v>4100883860</v>
      </c>
      <c r="F349" s="1">
        <v>1000</v>
      </c>
      <c r="G349" t="s">
        <v>21</v>
      </c>
    </row>
    <row r="350" spans="1:7" x14ac:dyDescent="0.35">
      <c r="A350" t="s">
        <v>1145</v>
      </c>
      <c r="B350" t="s">
        <v>0</v>
      </c>
      <c r="C350" t="s">
        <v>152</v>
      </c>
      <c r="D350" s="2">
        <v>45841</v>
      </c>
      <c r="E350">
        <v>4100883861</v>
      </c>
      <c r="F350" s="1">
        <v>1000</v>
      </c>
      <c r="G350" t="s">
        <v>21</v>
      </c>
    </row>
    <row r="351" spans="1:7" x14ac:dyDescent="0.35">
      <c r="A351" t="s">
        <v>1145</v>
      </c>
      <c r="B351" t="s">
        <v>4</v>
      </c>
      <c r="C351" t="s">
        <v>165</v>
      </c>
      <c r="D351" s="2">
        <v>45841</v>
      </c>
      <c r="E351">
        <v>4100883979</v>
      </c>
      <c r="F351" s="1">
        <v>1337.5</v>
      </c>
      <c r="G351" t="s">
        <v>209</v>
      </c>
    </row>
    <row r="352" spans="1:7" x14ac:dyDescent="0.35">
      <c r="A352" t="s">
        <v>1145</v>
      </c>
      <c r="B352" t="s">
        <v>9</v>
      </c>
      <c r="C352" t="s">
        <v>238</v>
      </c>
      <c r="D352" s="2">
        <v>45841</v>
      </c>
      <c r="E352">
        <v>4100884123</v>
      </c>
      <c r="F352" s="1">
        <v>1452.5</v>
      </c>
      <c r="G352" t="s">
        <v>601</v>
      </c>
    </row>
    <row r="353" spans="1:7" x14ac:dyDescent="0.35">
      <c r="A353" t="s">
        <v>1145</v>
      </c>
      <c r="B353" t="s">
        <v>9</v>
      </c>
      <c r="C353" t="s">
        <v>238</v>
      </c>
      <c r="D353" s="2">
        <v>45841</v>
      </c>
      <c r="E353">
        <v>4100884766</v>
      </c>
      <c r="F353" s="1">
        <v>1520</v>
      </c>
      <c r="G353" t="s">
        <v>237</v>
      </c>
    </row>
    <row r="354" spans="1:7" x14ac:dyDescent="0.35">
      <c r="A354" t="s">
        <v>1145</v>
      </c>
      <c r="B354" t="s">
        <v>0</v>
      </c>
      <c r="C354" t="s">
        <v>160</v>
      </c>
      <c r="D354" s="2">
        <v>45841</v>
      </c>
      <c r="E354">
        <v>4100885575</v>
      </c>
      <c r="F354" s="1">
        <v>1800</v>
      </c>
      <c r="G354" t="s">
        <v>632</v>
      </c>
    </row>
    <row r="355" spans="1:7" x14ac:dyDescent="0.35">
      <c r="A355" t="s">
        <v>1145</v>
      </c>
      <c r="B355" t="s">
        <v>9</v>
      </c>
      <c r="C355" t="s">
        <v>238</v>
      </c>
      <c r="D355" s="2">
        <v>45841</v>
      </c>
      <c r="E355">
        <v>4100884748</v>
      </c>
      <c r="F355" s="1">
        <v>2040</v>
      </c>
      <c r="G355" t="s">
        <v>237</v>
      </c>
    </row>
    <row r="356" spans="1:7" x14ac:dyDescent="0.35">
      <c r="A356" t="s">
        <v>1145</v>
      </c>
      <c r="B356" t="s">
        <v>0</v>
      </c>
      <c r="C356" t="s">
        <v>172</v>
      </c>
      <c r="D356" s="2">
        <v>45841</v>
      </c>
      <c r="E356">
        <v>4100884436</v>
      </c>
      <c r="F356" s="1">
        <v>3193.2</v>
      </c>
      <c r="G356" t="s">
        <v>605</v>
      </c>
    </row>
    <row r="357" spans="1:7" x14ac:dyDescent="0.35">
      <c r="A357" t="s">
        <v>1145</v>
      </c>
      <c r="B357" t="s">
        <v>0</v>
      </c>
      <c r="C357" t="s">
        <v>152</v>
      </c>
      <c r="D357" s="2">
        <v>45841</v>
      </c>
      <c r="E357">
        <v>4100883918</v>
      </c>
      <c r="F357" s="1">
        <v>3638.78</v>
      </c>
      <c r="G357" t="s">
        <v>401</v>
      </c>
    </row>
    <row r="358" spans="1:7" x14ac:dyDescent="0.35">
      <c r="A358" t="s">
        <v>1145</v>
      </c>
      <c r="B358" t="s">
        <v>0</v>
      </c>
      <c r="C358" t="s">
        <v>152</v>
      </c>
      <c r="D358" s="2">
        <v>45841</v>
      </c>
      <c r="E358">
        <v>4100883917</v>
      </c>
      <c r="F358" s="1">
        <v>3666.99</v>
      </c>
      <c r="G358" t="s">
        <v>401</v>
      </c>
    </row>
    <row r="359" spans="1:7" x14ac:dyDescent="0.35">
      <c r="A359" t="s">
        <v>1145</v>
      </c>
      <c r="B359" t="s">
        <v>0</v>
      </c>
      <c r="C359" t="s">
        <v>152</v>
      </c>
      <c r="D359" s="2">
        <v>45841</v>
      </c>
      <c r="E359">
        <v>4100883919</v>
      </c>
      <c r="F359" s="1">
        <v>3742.01</v>
      </c>
      <c r="G359" t="s">
        <v>401</v>
      </c>
    </row>
    <row r="360" spans="1:7" x14ac:dyDescent="0.35">
      <c r="A360" t="s">
        <v>1145</v>
      </c>
      <c r="B360" t="s">
        <v>0</v>
      </c>
      <c r="C360" t="s">
        <v>172</v>
      </c>
      <c r="D360" s="2">
        <v>45841</v>
      </c>
      <c r="E360">
        <v>4100883850</v>
      </c>
      <c r="F360" s="1">
        <v>3900</v>
      </c>
      <c r="G360" t="s">
        <v>587</v>
      </c>
    </row>
    <row r="361" spans="1:7" x14ac:dyDescent="0.35">
      <c r="A361" t="s">
        <v>1145</v>
      </c>
      <c r="B361" t="s">
        <v>18</v>
      </c>
      <c r="C361" t="s">
        <v>150</v>
      </c>
      <c r="D361" s="2">
        <v>45841</v>
      </c>
      <c r="E361">
        <v>4100883954</v>
      </c>
      <c r="F361" s="1">
        <v>4373.21</v>
      </c>
      <c r="G361" t="s">
        <v>595</v>
      </c>
    </row>
    <row r="362" spans="1:7" x14ac:dyDescent="0.35">
      <c r="A362" t="s">
        <v>1145</v>
      </c>
      <c r="B362" t="s">
        <v>0</v>
      </c>
      <c r="C362" t="s">
        <v>152</v>
      </c>
      <c r="D362" s="2">
        <v>45841</v>
      </c>
      <c r="E362">
        <v>4100883916</v>
      </c>
      <c r="F362" s="1">
        <v>6620.67</v>
      </c>
      <c r="G362" t="s">
        <v>401</v>
      </c>
    </row>
    <row r="363" spans="1:7" x14ac:dyDescent="0.35">
      <c r="A363" t="s">
        <v>1145</v>
      </c>
      <c r="B363" t="s">
        <v>9</v>
      </c>
      <c r="C363" t="s">
        <v>1142</v>
      </c>
      <c r="D363" s="2">
        <v>45841</v>
      </c>
      <c r="E363">
        <v>4100885694</v>
      </c>
      <c r="F363" s="1">
        <v>11000</v>
      </c>
      <c r="G363" t="s">
        <v>1136</v>
      </c>
    </row>
    <row r="364" spans="1:7" x14ac:dyDescent="0.35">
      <c r="A364" t="s">
        <v>1145</v>
      </c>
      <c r="B364" t="s">
        <v>4</v>
      </c>
      <c r="C364" t="s">
        <v>196</v>
      </c>
      <c r="D364" s="2">
        <v>45841</v>
      </c>
      <c r="E364">
        <v>4100883925</v>
      </c>
      <c r="F364" s="1">
        <v>15776.64</v>
      </c>
      <c r="G364" t="s">
        <v>215</v>
      </c>
    </row>
    <row r="365" spans="1:7" x14ac:dyDescent="0.35">
      <c r="A365" t="s">
        <v>1145</v>
      </c>
      <c r="B365" t="s">
        <v>18</v>
      </c>
      <c r="C365" t="s">
        <v>190</v>
      </c>
      <c r="D365" s="2">
        <v>45841</v>
      </c>
      <c r="E365">
        <v>4100884957</v>
      </c>
      <c r="F365" s="1">
        <v>17148.900000000001</v>
      </c>
      <c r="G365" t="s">
        <v>484</v>
      </c>
    </row>
    <row r="366" spans="1:7" x14ac:dyDescent="0.35">
      <c r="A366" t="s">
        <v>1145</v>
      </c>
      <c r="B366" t="s">
        <v>5</v>
      </c>
      <c r="C366" t="s">
        <v>422</v>
      </c>
      <c r="D366" s="2">
        <v>45841</v>
      </c>
      <c r="E366">
        <v>4100884717</v>
      </c>
      <c r="F366" s="1">
        <v>20760</v>
      </c>
      <c r="G366" t="s">
        <v>614</v>
      </c>
    </row>
    <row r="367" spans="1:7" x14ac:dyDescent="0.35">
      <c r="A367" t="s">
        <v>1145</v>
      </c>
      <c r="B367" t="s">
        <v>0</v>
      </c>
      <c r="C367" t="s">
        <v>172</v>
      </c>
      <c r="D367" s="2">
        <v>45841</v>
      </c>
      <c r="E367">
        <v>4100884515</v>
      </c>
      <c r="F367" s="1">
        <v>36079.599999999999</v>
      </c>
      <c r="G367" t="s">
        <v>605</v>
      </c>
    </row>
    <row r="368" spans="1:7" x14ac:dyDescent="0.35">
      <c r="A368" t="s">
        <v>1145</v>
      </c>
      <c r="B368" t="s">
        <v>0</v>
      </c>
      <c r="C368" t="s">
        <v>221</v>
      </c>
      <c r="D368" s="2">
        <v>45841</v>
      </c>
      <c r="E368">
        <v>4100884783</v>
      </c>
      <c r="F368" s="1">
        <v>49984</v>
      </c>
      <c r="G368" t="s">
        <v>374</v>
      </c>
    </row>
    <row r="369" spans="1:7" x14ac:dyDescent="0.35">
      <c r="A369" t="s">
        <v>1145</v>
      </c>
      <c r="B369" t="s">
        <v>0</v>
      </c>
      <c r="C369" t="s">
        <v>158</v>
      </c>
      <c r="D369" s="2">
        <v>45841</v>
      </c>
      <c r="E369">
        <v>4100883791</v>
      </c>
      <c r="F369" s="1">
        <v>65158.02</v>
      </c>
      <c r="G369" t="s">
        <v>567</v>
      </c>
    </row>
    <row r="370" spans="1:7" x14ac:dyDescent="0.35">
      <c r="A370" t="s">
        <v>1145</v>
      </c>
      <c r="B370" t="s">
        <v>0</v>
      </c>
      <c r="C370" t="s">
        <v>152</v>
      </c>
      <c r="D370" s="2">
        <v>45841</v>
      </c>
      <c r="E370">
        <v>4100884046</v>
      </c>
      <c r="F370" s="1">
        <v>3200</v>
      </c>
      <c r="G370" t="s">
        <v>7</v>
      </c>
    </row>
    <row r="371" spans="1:7" x14ac:dyDescent="0.35">
      <c r="A371" t="s">
        <v>1145</v>
      </c>
      <c r="B371" t="s">
        <v>0</v>
      </c>
      <c r="C371" t="s">
        <v>152</v>
      </c>
      <c r="D371" s="2">
        <v>45841</v>
      </c>
      <c r="E371">
        <v>4100886209</v>
      </c>
      <c r="F371" s="1">
        <v>24000</v>
      </c>
      <c r="G371" t="s">
        <v>7</v>
      </c>
    </row>
    <row r="372" spans="1:7" x14ac:dyDescent="0.35">
      <c r="A372" t="s">
        <v>1145</v>
      </c>
      <c r="B372" t="s">
        <v>0</v>
      </c>
      <c r="C372" t="s">
        <v>158</v>
      </c>
      <c r="D372" s="2">
        <v>45841</v>
      </c>
      <c r="E372">
        <v>7003666971</v>
      </c>
      <c r="F372" s="1">
        <v>8900.57</v>
      </c>
      <c r="G372" t="s">
        <v>1106</v>
      </c>
    </row>
    <row r="373" spans="1:7" x14ac:dyDescent="0.35">
      <c r="A373" t="s">
        <v>1145</v>
      </c>
      <c r="B373" t="s">
        <v>9</v>
      </c>
      <c r="C373" t="s">
        <v>202</v>
      </c>
      <c r="D373" s="2">
        <v>45841</v>
      </c>
      <c r="E373">
        <v>4100886208</v>
      </c>
      <c r="F373">
        <v>800</v>
      </c>
      <c r="G373" t="s">
        <v>49</v>
      </c>
    </row>
    <row r="374" spans="1:7" x14ac:dyDescent="0.35">
      <c r="A374" t="s">
        <v>1145</v>
      </c>
      <c r="B374" t="s">
        <v>4</v>
      </c>
      <c r="C374" t="s">
        <v>176</v>
      </c>
      <c r="D374" s="2">
        <v>45841</v>
      </c>
      <c r="E374">
        <v>4100886590</v>
      </c>
      <c r="F374" s="1">
        <v>8900.82</v>
      </c>
      <c r="G374" t="s">
        <v>282</v>
      </c>
    </row>
    <row r="375" spans="1:7" x14ac:dyDescent="0.35">
      <c r="A375" t="s">
        <v>1145</v>
      </c>
      <c r="B375" t="s">
        <v>5</v>
      </c>
      <c r="C375" t="s">
        <v>1123</v>
      </c>
      <c r="D375" s="2">
        <v>45841</v>
      </c>
      <c r="E375">
        <v>5200057388</v>
      </c>
      <c r="F375">
        <v>623.41999999999996</v>
      </c>
      <c r="G375" t="s">
        <v>507</v>
      </c>
    </row>
    <row r="376" spans="1:7" x14ac:dyDescent="0.35">
      <c r="A376" t="s">
        <v>1145</v>
      </c>
      <c r="B376" t="s">
        <v>5</v>
      </c>
      <c r="C376" t="s">
        <v>1123</v>
      </c>
      <c r="D376" s="2">
        <v>45841</v>
      </c>
      <c r="E376">
        <v>5200057392</v>
      </c>
      <c r="F376">
        <v>623.41999999999996</v>
      </c>
      <c r="G376" t="s">
        <v>507</v>
      </c>
    </row>
    <row r="377" spans="1:7" x14ac:dyDescent="0.35">
      <c r="A377" t="s">
        <v>1145</v>
      </c>
      <c r="B377" t="s">
        <v>5</v>
      </c>
      <c r="C377" t="s">
        <v>1123</v>
      </c>
      <c r="D377" s="2">
        <v>45841</v>
      </c>
      <c r="E377">
        <v>5200057401</v>
      </c>
      <c r="F377">
        <v>623.41999999999996</v>
      </c>
      <c r="G377" t="s">
        <v>507</v>
      </c>
    </row>
    <row r="378" spans="1:7" x14ac:dyDescent="0.35">
      <c r="A378" t="s">
        <v>1145</v>
      </c>
      <c r="B378" t="s">
        <v>5</v>
      </c>
      <c r="C378" t="s">
        <v>1123</v>
      </c>
      <c r="D378" s="2">
        <v>45841</v>
      </c>
      <c r="E378">
        <v>5200057425</v>
      </c>
      <c r="F378">
        <v>624.41999999999996</v>
      </c>
      <c r="G378" t="s">
        <v>507</v>
      </c>
    </row>
    <row r="379" spans="1:7" x14ac:dyDescent="0.35">
      <c r="A379" t="s">
        <v>1145</v>
      </c>
      <c r="B379" t="s">
        <v>4</v>
      </c>
      <c r="C379" t="s">
        <v>422</v>
      </c>
      <c r="D379" s="2">
        <v>45841</v>
      </c>
      <c r="E379">
        <v>4100886462</v>
      </c>
      <c r="F379" s="1">
        <v>1125</v>
      </c>
      <c r="G379" t="s">
        <v>532</v>
      </c>
    </row>
    <row r="380" spans="1:7" x14ac:dyDescent="0.35">
      <c r="A380" t="s">
        <v>1145</v>
      </c>
      <c r="B380" t="s">
        <v>9</v>
      </c>
      <c r="C380" t="s">
        <v>193</v>
      </c>
      <c r="D380" s="2">
        <v>45841</v>
      </c>
      <c r="E380">
        <v>4100886610</v>
      </c>
      <c r="F380" s="1">
        <v>2340</v>
      </c>
      <c r="G380" t="s">
        <v>1121</v>
      </c>
    </row>
    <row r="381" spans="1:7" x14ac:dyDescent="0.35">
      <c r="A381" t="s">
        <v>1145</v>
      </c>
      <c r="B381" t="s">
        <v>4</v>
      </c>
      <c r="C381" t="s">
        <v>158</v>
      </c>
      <c r="D381" s="2">
        <v>45841</v>
      </c>
      <c r="E381">
        <v>4100886441</v>
      </c>
      <c r="F381" s="1">
        <v>323902.18</v>
      </c>
      <c r="G381" t="s">
        <v>305</v>
      </c>
    </row>
    <row r="382" spans="1:7" x14ac:dyDescent="0.35">
      <c r="A382" t="s">
        <v>1145</v>
      </c>
      <c r="B382" t="s">
        <v>0</v>
      </c>
      <c r="C382" t="s">
        <v>152</v>
      </c>
      <c r="D382" s="2">
        <v>45841</v>
      </c>
      <c r="E382">
        <v>4100886597</v>
      </c>
      <c r="F382">
        <v>880</v>
      </c>
      <c r="G382" t="s">
        <v>397</v>
      </c>
    </row>
    <row r="383" spans="1:7" x14ac:dyDescent="0.35">
      <c r="A383" t="s">
        <v>1145</v>
      </c>
      <c r="B383" t="s">
        <v>9</v>
      </c>
      <c r="C383" t="s">
        <v>238</v>
      </c>
      <c r="D383" s="2">
        <v>45841</v>
      </c>
      <c r="E383">
        <v>4100886502</v>
      </c>
      <c r="F383" s="1">
        <v>2498.09</v>
      </c>
      <c r="G383" t="s">
        <v>318</v>
      </c>
    </row>
    <row r="384" spans="1:7" x14ac:dyDescent="0.35">
      <c r="A384" t="s">
        <v>1145</v>
      </c>
      <c r="B384" t="s">
        <v>0</v>
      </c>
      <c r="C384" t="s">
        <v>152</v>
      </c>
      <c r="D384" s="2">
        <v>45841</v>
      </c>
      <c r="E384">
        <v>4100886613</v>
      </c>
      <c r="F384" s="1">
        <v>4680</v>
      </c>
      <c r="G384" t="s">
        <v>665</v>
      </c>
    </row>
    <row r="385" spans="1:7" x14ac:dyDescent="0.35">
      <c r="A385" t="s">
        <v>1145</v>
      </c>
      <c r="B385" t="s">
        <v>0</v>
      </c>
      <c r="C385" t="s">
        <v>152</v>
      </c>
      <c r="D385" s="2">
        <v>45841</v>
      </c>
      <c r="E385">
        <v>4100886614</v>
      </c>
      <c r="F385" s="1">
        <v>4680</v>
      </c>
      <c r="G385" t="s">
        <v>665</v>
      </c>
    </row>
    <row r="386" spans="1:7" x14ac:dyDescent="0.35">
      <c r="A386" t="s">
        <v>1145</v>
      </c>
      <c r="B386" t="s">
        <v>0</v>
      </c>
      <c r="C386" t="s">
        <v>152</v>
      </c>
      <c r="D386" s="2">
        <v>45841</v>
      </c>
      <c r="E386">
        <v>4100886615</v>
      </c>
      <c r="F386" s="1">
        <v>4680</v>
      </c>
      <c r="G386" t="s">
        <v>665</v>
      </c>
    </row>
    <row r="387" spans="1:7" x14ac:dyDescent="0.35">
      <c r="A387" t="s">
        <v>1145</v>
      </c>
      <c r="B387" t="s">
        <v>0</v>
      </c>
      <c r="C387" t="s">
        <v>152</v>
      </c>
      <c r="D387" s="2">
        <v>45841</v>
      </c>
      <c r="E387">
        <v>4100886616</v>
      </c>
      <c r="F387" s="1">
        <v>4680</v>
      </c>
      <c r="G387" t="s">
        <v>665</v>
      </c>
    </row>
    <row r="388" spans="1:7" x14ac:dyDescent="0.35">
      <c r="A388" t="s">
        <v>1145</v>
      </c>
      <c r="B388" t="s">
        <v>0</v>
      </c>
      <c r="C388" t="s">
        <v>152</v>
      </c>
      <c r="D388" s="2">
        <v>45841</v>
      </c>
      <c r="E388">
        <v>4100886617</v>
      </c>
      <c r="F388" s="1">
        <v>4680</v>
      </c>
      <c r="G388" t="s">
        <v>665</v>
      </c>
    </row>
    <row r="389" spans="1:7" x14ac:dyDescent="0.35">
      <c r="A389" t="s">
        <v>1145</v>
      </c>
      <c r="B389" t="s">
        <v>0</v>
      </c>
      <c r="C389" t="s">
        <v>152</v>
      </c>
      <c r="D389" s="2">
        <v>45841</v>
      </c>
      <c r="E389">
        <v>4100886618</v>
      </c>
      <c r="F389" s="1">
        <v>4680</v>
      </c>
      <c r="G389" t="s">
        <v>665</v>
      </c>
    </row>
    <row r="390" spans="1:7" x14ac:dyDescent="0.35">
      <c r="A390" t="s">
        <v>1145</v>
      </c>
      <c r="B390" t="s">
        <v>0</v>
      </c>
      <c r="C390" t="s">
        <v>158</v>
      </c>
      <c r="D390" s="2">
        <v>45841</v>
      </c>
      <c r="E390">
        <v>7003674793</v>
      </c>
      <c r="F390" s="1">
        <v>12521.25</v>
      </c>
      <c r="G390" t="s">
        <v>813</v>
      </c>
    </row>
    <row r="391" spans="1:7" x14ac:dyDescent="0.35">
      <c r="A391" t="s">
        <v>1145</v>
      </c>
      <c r="B391" t="s">
        <v>0</v>
      </c>
      <c r="C391" t="s">
        <v>152</v>
      </c>
      <c r="D391" s="2">
        <v>45841</v>
      </c>
      <c r="E391">
        <v>4100886444</v>
      </c>
      <c r="F391" s="1">
        <v>22566.34</v>
      </c>
      <c r="G391" t="s">
        <v>657</v>
      </c>
    </row>
    <row r="392" spans="1:7" x14ac:dyDescent="0.35">
      <c r="A392" t="s">
        <v>1145</v>
      </c>
      <c r="B392" t="s">
        <v>9</v>
      </c>
      <c r="C392" t="s">
        <v>238</v>
      </c>
      <c r="D392" s="2">
        <v>45841</v>
      </c>
      <c r="E392">
        <v>4100886514</v>
      </c>
      <c r="F392">
        <v>580.47</v>
      </c>
      <c r="G392" t="s">
        <v>318</v>
      </c>
    </row>
    <row r="393" spans="1:7" x14ac:dyDescent="0.35">
      <c r="A393" t="s">
        <v>1145</v>
      </c>
      <c r="B393" t="s">
        <v>0</v>
      </c>
      <c r="C393" t="s">
        <v>158</v>
      </c>
      <c r="D393" s="2">
        <v>45841</v>
      </c>
      <c r="E393">
        <v>7003674785</v>
      </c>
      <c r="F393" s="1">
        <v>1110.08</v>
      </c>
      <c r="G393" t="s">
        <v>1029</v>
      </c>
    </row>
    <row r="394" spans="1:7" x14ac:dyDescent="0.35">
      <c r="A394" t="s">
        <v>1145</v>
      </c>
      <c r="B394" t="s">
        <v>0</v>
      </c>
      <c r="C394" t="s">
        <v>158</v>
      </c>
      <c r="D394" s="2">
        <v>45841</v>
      </c>
      <c r="E394">
        <v>4100886446</v>
      </c>
      <c r="F394" s="1">
        <v>2707.74</v>
      </c>
      <c r="G394" t="s">
        <v>385</v>
      </c>
    </row>
    <row r="395" spans="1:7" x14ac:dyDescent="0.35">
      <c r="A395" t="s">
        <v>1145</v>
      </c>
      <c r="B395" t="s">
        <v>0</v>
      </c>
      <c r="C395" t="s">
        <v>158</v>
      </c>
      <c r="D395" s="2">
        <v>45841</v>
      </c>
      <c r="E395">
        <v>7003674789</v>
      </c>
      <c r="F395" s="1">
        <v>6714.15</v>
      </c>
      <c r="G395" t="s">
        <v>800</v>
      </c>
    </row>
    <row r="396" spans="1:7" x14ac:dyDescent="0.35">
      <c r="A396" t="s">
        <v>1145</v>
      </c>
      <c r="B396" t="s">
        <v>0</v>
      </c>
      <c r="C396" t="s">
        <v>158</v>
      </c>
      <c r="D396" s="2">
        <v>45841</v>
      </c>
      <c r="E396">
        <v>7003674791</v>
      </c>
      <c r="F396" s="1">
        <v>13708.8</v>
      </c>
      <c r="G396" t="s">
        <v>800</v>
      </c>
    </row>
    <row r="397" spans="1:7" x14ac:dyDescent="0.35">
      <c r="A397" t="s">
        <v>1145</v>
      </c>
      <c r="B397" t="s">
        <v>9</v>
      </c>
      <c r="C397" t="s">
        <v>238</v>
      </c>
      <c r="D397" s="2">
        <v>45841</v>
      </c>
      <c r="E397">
        <v>4100886451</v>
      </c>
      <c r="F397" s="1">
        <v>4995</v>
      </c>
      <c r="G397" t="s">
        <v>309</v>
      </c>
    </row>
    <row r="398" spans="1:7" x14ac:dyDescent="0.35">
      <c r="A398" t="s">
        <v>1145</v>
      </c>
      <c r="B398" t="s">
        <v>9</v>
      </c>
      <c r="C398" t="s">
        <v>238</v>
      </c>
      <c r="D398" s="2">
        <v>45841</v>
      </c>
      <c r="E398">
        <v>4100886493</v>
      </c>
      <c r="F398" s="1">
        <v>5371.79</v>
      </c>
      <c r="G398" t="s">
        <v>309</v>
      </c>
    </row>
    <row r="399" spans="1:7" x14ac:dyDescent="0.35">
      <c r="A399" t="s">
        <v>1145</v>
      </c>
      <c r="B399" t="s">
        <v>0</v>
      </c>
      <c r="C399" t="s">
        <v>158</v>
      </c>
      <c r="D399" s="2">
        <v>45841</v>
      </c>
      <c r="E399">
        <v>7003674787</v>
      </c>
      <c r="F399" s="1">
        <v>11400</v>
      </c>
      <c r="G399" t="s">
        <v>797</v>
      </c>
    </row>
    <row r="400" spans="1:7" x14ac:dyDescent="0.35">
      <c r="A400" t="s">
        <v>1145</v>
      </c>
      <c r="B400" t="s">
        <v>0</v>
      </c>
      <c r="C400" t="s">
        <v>172</v>
      </c>
      <c r="D400" s="2">
        <v>45841</v>
      </c>
      <c r="E400">
        <v>3300368935</v>
      </c>
      <c r="F400" s="1">
        <v>17398</v>
      </c>
      <c r="G400" t="s">
        <v>114</v>
      </c>
    </row>
    <row r="401" spans="1:7" x14ac:dyDescent="0.35">
      <c r="A401" t="s">
        <v>1145</v>
      </c>
      <c r="B401" t="s">
        <v>9</v>
      </c>
      <c r="C401" t="s">
        <v>238</v>
      </c>
      <c r="D401" s="2">
        <v>45841</v>
      </c>
      <c r="E401">
        <v>4100886546</v>
      </c>
      <c r="F401">
        <v>571.04999999999995</v>
      </c>
      <c r="G401" t="s">
        <v>318</v>
      </c>
    </row>
    <row r="402" spans="1:7" x14ac:dyDescent="0.35">
      <c r="A402" t="s">
        <v>1145</v>
      </c>
      <c r="B402" t="s">
        <v>9</v>
      </c>
      <c r="C402" t="s">
        <v>238</v>
      </c>
      <c r="D402" s="2">
        <v>45841</v>
      </c>
      <c r="E402">
        <v>4100886492</v>
      </c>
      <c r="F402">
        <v>695.76</v>
      </c>
      <c r="G402" t="s">
        <v>318</v>
      </c>
    </row>
    <row r="403" spans="1:7" x14ac:dyDescent="0.35">
      <c r="A403" t="s">
        <v>1145</v>
      </c>
      <c r="B403" t="s">
        <v>9</v>
      </c>
      <c r="C403" t="s">
        <v>260</v>
      </c>
      <c r="D403" s="2">
        <v>45841</v>
      </c>
      <c r="E403">
        <v>4100886525</v>
      </c>
      <c r="F403" s="1">
        <v>1458.16</v>
      </c>
      <c r="G403" t="s">
        <v>337</v>
      </c>
    </row>
    <row r="404" spans="1:7" x14ac:dyDescent="0.35">
      <c r="A404" t="s">
        <v>1145</v>
      </c>
      <c r="B404" t="s">
        <v>4</v>
      </c>
      <c r="C404" t="s">
        <v>238</v>
      </c>
      <c r="D404" s="2">
        <v>45841</v>
      </c>
      <c r="E404">
        <v>4100886463</v>
      </c>
      <c r="F404" s="1">
        <v>10999.63</v>
      </c>
      <c r="G404" t="s">
        <v>318</v>
      </c>
    </row>
    <row r="405" spans="1:7" x14ac:dyDescent="0.35">
      <c r="A405" t="s">
        <v>1145</v>
      </c>
      <c r="B405" t="s">
        <v>9</v>
      </c>
      <c r="C405" t="s">
        <v>238</v>
      </c>
      <c r="D405" s="2">
        <v>45841</v>
      </c>
      <c r="E405">
        <v>4100886578</v>
      </c>
      <c r="F405">
        <v>735.86</v>
      </c>
      <c r="G405" t="s">
        <v>318</v>
      </c>
    </row>
    <row r="406" spans="1:7" x14ac:dyDescent="0.35">
      <c r="A406" t="s">
        <v>1145</v>
      </c>
      <c r="B406" t="s">
        <v>0</v>
      </c>
      <c r="C406" t="s">
        <v>172</v>
      </c>
      <c r="D406" s="2">
        <v>45841</v>
      </c>
      <c r="E406">
        <v>4100886621</v>
      </c>
      <c r="F406" s="1">
        <v>1250</v>
      </c>
      <c r="G406" t="s">
        <v>1121</v>
      </c>
    </row>
    <row r="407" spans="1:7" x14ac:dyDescent="0.35">
      <c r="A407" t="s">
        <v>1145</v>
      </c>
      <c r="B407" t="s">
        <v>9</v>
      </c>
      <c r="C407" t="s">
        <v>238</v>
      </c>
      <c r="D407" s="2">
        <v>45841</v>
      </c>
      <c r="E407">
        <v>4100886544</v>
      </c>
      <c r="F407" s="1">
        <v>3530.83</v>
      </c>
      <c r="G407" t="s">
        <v>318</v>
      </c>
    </row>
    <row r="408" spans="1:7" x14ac:dyDescent="0.35">
      <c r="A408" t="s">
        <v>1145</v>
      </c>
      <c r="B408" t="s">
        <v>0</v>
      </c>
      <c r="C408" t="s">
        <v>158</v>
      </c>
      <c r="D408" s="2">
        <v>45841</v>
      </c>
      <c r="E408">
        <v>7003674772</v>
      </c>
      <c r="F408" s="1">
        <v>1524.45</v>
      </c>
      <c r="G408" t="s">
        <v>804</v>
      </c>
    </row>
    <row r="409" spans="1:7" x14ac:dyDescent="0.35">
      <c r="A409" t="s">
        <v>1145</v>
      </c>
      <c r="B409" t="s">
        <v>9</v>
      </c>
      <c r="C409" t="s">
        <v>172</v>
      </c>
      <c r="D409" s="2">
        <v>45841</v>
      </c>
      <c r="E409">
        <v>4100886587</v>
      </c>
      <c r="F409" s="1">
        <v>3363.26</v>
      </c>
      <c r="G409" t="s">
        <v>1121</v>
      </c>
    </row>
    <row r="410" spans="1:7" x14ac:dyDescent="0.35">
      <c r="A410" t="s">
        <v>1145</v>
      </c>
      <c r="B410" t="s">
        <v>0</v>
      </c>
      <c r="C410" t="s">
        <v>158</v>
      </c>
      <c r="D410" s="2">
        <v>45841</v>
      </c>
      <c r="E410">
        <v>7003674776</v>
      </c>
      <c r="F410" s="1">
        <v>2647.74</v>
      </c>
      <c r="G410" t="s">
        <v>775</v>
      </c>
    </row>
    <row r="411" spans="1:7" x14ac:dyDescent="0.35">
      <c r="A411" t="s">
        <v>1145</v>
      </c>
      <c r="B411" t="s">
        <v>0</v>
      </c>
      <c r="C411" t="s">
        <v>158</v>
      </c>
      <c r="D411" s="2">
        <v>45841</v>
      </c>
      <c r="E411">
        <v>7003674778</v>
      </c>
      <c r="F411" s="1">
        <v>3110.8</v>
      </c>
      <c r="G411" t="s">
        <v>775</v>
      </c>
    </row>
    <row r="412" spans="1:7" x14ac:dyDescent="0.35">
      <c r="A412" t="s">
        <v>1145</v>
      </c>
      <c r="B412" t="s">
        <v>0</v>
      </c>
      <c r="C412" t="s">
        <v>1144</v>
      </c>
      <c r="D412" s="2">
        <v>45841</v>
      </c>
      <c r="E412">
        <v>4100886494</v>
      </c>
      <c r="F412" s="1">
        <v>8264.18</v>
      </c>
      <c r="G412" t="s">
        <v>307</v>
      </c>
    </row>
    <row r="413" spans="1:7" x14ac:dyDescent="0.35">
      <c r="A413" t="s">
        <v>1145</v>
      </c>
      <c r="B413" t="s">
        <v>0</v>
      </c>
      <c r="C413" t="s">
        <v>158</v>
      </c>
      <c r="D413" s="2">
        <v>45841</v>
      </c>
      <c r="E413">
        <v>7003674774</v>
      </c>
      <c r="F413">
        <v>652.79999999999995</v>
      </c>
      <c r="G413" t="s">
        <v>1056</v>
      </c>
    </row>
    <row r="414" spans="1:7" x14ac:dyDescent="0.35">
      <c r="A414" t="s">
        <v>1145</v>
      </c>
      <c r="B414" t="s">
        <v>0</v>
      </c>
      <c r="C414" t="s">
        <v>158</v>
      </c>
      <c r="D414" s="2">
        <v>45841</v>
      </c>
      <c r="E414">
        <v>7003674809</v>
      </c>
      <c r="F414" s="1">
        <v>1035.25</v>
      </c>
      <c r="G414" t="s">
        <v>1121</v>
      </c>
    </row>
    <row r="415" spans="1:7" x14ac:dyDescent="0.35">
      <c r="A415" t="s">
        <v>1145</v>
      </c>
      <c r="B415" t="s">
        <v>9</v>
      </c>
      <c r="C415" t="s">
        <v>1126</v>
      </c>
      <c r="D415" s="2">
        <v>45841</v>
      </c>
      <c r="E415">
        <v>3300368915</v>
      </c>
      <c r="F415" s="1">
        <v>1046.74</v>
      </c>
      <c r="G415" t="s">
        <v>26</v>
      </c>
    </row>
    <row r="416" spans="1:7" x14ac:dyDescent="0.35">
      <c r="A416" t="s">
        <v>1145</v>
      </c>
      <c r="B416" t="s">
        <v>0</v>
      </c>
      <c r="C416" t="s">
        <v>158</v>
      </c>
      <c r="D416" s="2">
        <v>45841</v>
      </c>
      <c r="E416">
        <v>7003674807</v>
      </c>
      <c r="F416" s="1">
        <v>1223.04</v>
      </c>
      <c r="G416" t="s">
        <v>1121</v>
      </c>
    </row>
    <row r="417" spans="1:7" x14ac:dyDescent="0.35">
      <c r="A417" t="s">
        <v>1145</v>
      </c>
      <c r="B417" t="s">
        <v>0</v>
      </c>
      <c r="C417" t="s">
        <v>158</v>
      </c>
      <c r="D417" s="2">
        <v>45841</v>
      </c>
      <c r="E417">
        <v>7003674805</v>
      </c>
      <c r="F417" s="1">
        <v>1605.28</v>
      </c>
      <c r="G417" t="s">
        <v>1121</v>
      </c>
    </row>
    <row r="418" spans="1:7" x14ac:dyDescent="0.35">
      <c r="A418" t="s">
        <v>1145</v>
      </c>
      <c r="B418" t="s">
        <v>0</v>
      </c>
      <c r="C418" t="s">
        <v>158</v>
      </c>
      <c r="D418" s="2">
        <v>45841</v>
      </c>
      <c r="E418">
        <v>3300368928</v>
      </c>
      <c r="F418" s="1">
        <v>1668.9</v>
      </c>
      <c r="G418" t="s">
        <v>45</v>
      </c>
    </row>
    <row r="419" spans="1:7" x14ac:dyDescent="0.35">
      <c r="A419" t="s">
        <v>1145</v>
      </c>
      <c r="B419" t="s">
        <v>4</v>
      </c>
      <c r="C419" t="s">
        <v>1124</v>
      </c>
      <c r="D419" s="2">
        <v>45841</v>
      </c>
      <c r="E419">
        <v>3300368947</v>
      </c>
      <c r="F419" s="1">
        <v>5500</v>
      </c>
      <c r="G419" t="s">
        <v>31</v>
      </c>
    </row>
    <row r="420" spans="1:7" x14ac:dyDescent="0.35">
      <c r="A420" t="s">
        <v>1145</v>
      </c>
      <c r="B420" t="s">
        <v>11</v>
      </c>
      <c r="C420" t="s">
        <v>1127</v>
      </c>
      <c r="D420" s="2">
        <v>45841</v>
      </c>
      <c r="E420">
        <v>3300368927</v>
      </c>
      <c r="F420" s="1">
        <v>60000</v>
      </c>
      <c r="G420" t="s">
        <v>89</v>
      </c>
    </row>
    <row r="421" spans="1:7" x14ac:dyDescent="0.35">
      <c r="A421" t="s">
        <v>1145</v>
      </c>
      <c r="B421" t="s">
        <v>9</v>
      </c>
      <c r="C421" t="s">
        <v>238</v>
      </c>
      <c r="D421" s="2">
        <v>45842</v>
      </c>
      <c r="E421">
        <v>4100886722</v>
      </c>
      <c r="F421">
        <v>600</v>
      </c>
      <c r="G421" t="s">
        <v>318</v>
      </c>
    </row>
    <row r="422" spans="1:7" x14ac:dyDescent="0.35">
      <c r="A422" t="s">
        <v>1145</v>
      </c>
      <c r="B422" t="s">
        <v>9</v>
      </c>
      <c r="C422" t="s">
        <v>238</v>
      </c>
      <c r="D422" s="2">
        <v>45842</v>
      </c>
      <c r="E422">
        <v>4100886702</v>
      </c>
      <c r="F422">
        <v>799.42</v>
      </c>
      <c r="G422" t="s">
        <v>318</v>
      </c>
    </row>
    <row r="423" spans="1:7" x14ac:dyDescent="0.35">
      <c r="A423" t="s">
        <v>1145</v>
      </c>
      <c r="B423" t="s">
        <v>9</v>
      </c>
      <c r="C423" t="s">
        <v>238</v>
      </c>
      <c r="D423" s="2">
        <v>45842</v>
      </c>
      <c r="E423">
        <v>4100886701</v>
      </c>
      <c r="F423" s="1">
        <v>1333.33</v>
      </c>
      <c r="G423" t="s">
        <v>318</v>
      </c>
    </row>
    <row r="424" spans="1:7" x14ac:dyDescent="0.35">
      <c r="A424" t="s">
        <v>1145</v>
      </c>
      <c r="B424" t="s">
        <v>9</v>
      </c>
      <c r="C424" t="s">
        <v>238</v>
      </c>
      <c r="D424" s="2">
        <v>45842</v>
      </c>
      <c r="E424">
        <v>4100886707</v>
      </c>
      <c r="F424">
        <v>700</v>
      </c>
      <c r="G424" t="s">
        <v>318</v>
      </c>
    </row>
    <row r="425" spans="1:7" x14ac:dyDescent="0.35">
      <c r="A425" t="s">
        <v>1145</v>
      </c>
      <c r="B425" t="s">
        <v>9</v>
      </c>
      <c r="C425" t="s">
        <v>238</v>
      </c>
      <c r="D425" s="2">
        <v>45842</v>
      </c>
      <c r="E425">
        <v>4100886705</v>
      </c>
      <c r="F425">
        <v>510</v>
      </c>
      <c r="G425" t="s">
        <v>318</v>
      </c>
    </row>
    <row r="426" spans="1:7" x14ac:dyDescent="0.35">
      <c r="A426" t="s">
        <v>1145</v>
      </c>
      <c r="B426" t="s">
        <v>9</v>
      </c>
      <c r="C426" t="s">
        <v>238</v>
      </c>
      <c r="D426" s="2">
        <v>45842</v>
      </c>
      <c r="E426">
        <v>4100886706</v>
      </c>
      <c r="F426">
        <v>500</v>
      </c>
      <c r="G426" t="s">
        <v>318</v>
      </c>
    </row>
    <row r="427" spans="1:7" x14ac:dyDescent="0.35">
      <c r="A427" t="s">
        <v>1145</v>
      </c>
      <c r="B427" t="s">
        <v>9</v>
      </c>
      <c r="C427" t="s">
        <v>238</v>
      </c>
      <c r="D427" s="2">
        <v>45842</v>
      </c>
      <c r="E427">
        <v>4100886720</v>
      </c>
      <c r="F427" s="1">
        <v>1680</v>
      </c>
      <c r="G427" t="s">
        <v>318</v>
      </c>
    </row>
    <row r="428" spans="1:7" x14ac:dyDescent="0.35">
      <c r="A428" t="s">
        <v>1145</v>
      </c>
      <c r="B428" t="s">
        <v>9</v>
      </c>
      <c r="C428" t="s">
        <v>238</v>
      </c>
      <c r="D428" s="2">
        <v>45842</v>
      </c>
      <c r="E428">
        <v>4100886695</v>
      </c>
      <c r="F428">
        <v>500</v>
      </c>
      <c r="G428" t="s">
        <v>318</v>
      </c>
    </row>
    <row r="429" spans="1:7" x14ac:dyDescent="0.35">
      <c r="A429" t="s">
        <v>1145</v>
      </c>
      <c r="B429" t="s">
        <v>9</v>
      </c>
      <c r="C429" t="s">
        <v>238</v>
      </c>
      <c r="D429" s="2">
        <v>45842</v>
      </c>
      <c r="E429">
        <v>4100886696</v>
      </c>
      <c r="F429">
        <v>500</v>
      </c>
      <c r="G429" t="s">
        <v>318</v>
      </c>
    </row>
    <row r="430" spans="1:7" x14ac:dyDescent="0.35">
      <c r="A430" t="s">
        <v>1145</v>
      </c>
      <c r="B430" t="s">
        <v>9</v>
      </c>
      <c r="C430" t="s">
        <v>1142</v>
      </c>
      <c r="D430" s="2">
        <v>45842</v>
      </c>
      <c r="E430">
        <v>4100886791</v>
      </c>
      <c r="F430" s="1">
        <v>1188</v>
      </c>
      <c r="G430" t="s">
        <v>672</v>
      </c>
    </row>
    <row r="431" spans="1:7" x14ac:dyDescent="0.35">
      <c r="A431" t="s">
        <v>1145</v>
      </c>
      <c r="B431" t="s">
        <v>9</v>
      </c>
      <c r="C431" t="s">
        <v>1142</v>
      </c>
      <c r="D431" s="2">
        <v>45842</v>
      </c>
      <c r="E431">
        <v>4100886794</v>
      </c>
      <c r="F431" s="1">
        <v>1270.5</v>
      </c>
      <c r="G431" t="s">
        <v>672</v>
      </c>
    </row>
    <row r="432" spans="1:7" x14ac:dyDescent="0.35">
      <c r="A432" t="s">
        <v>1145</v>
      </c>
      <c r="B432" t="s">
        <v>18</v>
      </c>
      <c r="C432" t="s">
        <v>156</v>
      </c>
      <c r="D432" s="2">
        <v>45842</v>
      </c>
      <c r="E432">
        <v>4100886479</v>
      </c>
      <c r="F432" s="1">
        <v>60004.13</v>
      </c>
      <c r="G432" t="s">
        <v>661</v>
      </c>
    </row>
    <row r="433" spans="1:7" x14ac:dyDescent="0.35">
      <c r="A433" t="s">
        <v>1145</v>
      </c>
      <c r="B433" t="s">
        <v>9</v>
      </c>
      <c r="C433" t="s">
        <v>154</v>
      </c>
      <c r="D433" s="2">
        <v>45842</v>
      </c>
      <c r="E433">
        <v>4100877475</v>
      </c>
      <c r="F433" s="1">
        <v>1598.11</v>
      </c>
      <c r="G433" t="s">
        <v>163</v>
      </c>
    </row>
    <row r="434" spans="1:7" x14ac:dyDescent="0.35">
      <c r="A434" t="s">
        <v>1145</v>
      </c>
      <c r="B434" t="s">
        <v>4</v>
      </c>
      <c r="C434" t="s">
        <v>1142</v>
      </c>
      <c r="D434" s="2">
        <v>45842</v>
      </c>
      <c r="E434">
        <v>4100886787</v>
      </c>
      <c r="F434" s="1">
        <v>5625</v>
      </c>
      <c r="G434" t="s">
        <v>432</v>
      </c>
    </row>
    <row r="435" spans="1:7" x14ac:dyDescent="0.35">
      <c r="A435" t="s">
        <v>1145</v>
      </c>
      <c r="B435" t="s">
        <v>9</v>
      </c>
      <c r="C435" t="s">
        <v>1142</v>
      </c>
      <c r="D435" s="2">
        <v>45842</v>
      </c>
      <c r="E435">
        <v>4100886793</v>
      </c>
      <c r="F435" s="1">
        <v>2122.6999999999998</v>
      </c>
      <c r="G435" t="s">
        <v>672</v>
      </c>
    </row>
    <row r="436" spans="1:7" x14ac:dyDescent="0.35">
      <c r="A436" t="s">
        <v>1145</v>
      </c>
      <c r="B436" t="s">
        <v>0</v>
      </c>
      <c r="C436" t="s">
        <v>158</v>
      </c>
      <c r="D436" s="2">
        <v>45842</v>
      </c>
      <c r="E436">
        <v>4100886637</v>
      </c>
      <c r="F436" s="1">
        <v>2845.8</v>
      </c>
      <c r="G436" t="s">
        <v>530</v>
      </c>
    </row>
    <row r="437" spans="1:7" x14ac:dyDescent="0.35">
      <c r="A437" t="s">
        <v>1145</v>
      </c>
      <c r="B437" t="s">
        <v>5</v>
      </c>
      <c r="C437" t="s">
        <v>1142</v>
      </c>
      <c r="D437" s="2">
        <v>45842</v>
      </c>
      <c r="E437">
        <v>4100886785</v>
      </c>
      <c r="F437">
        <v>600</v>
      </c>
      <c r="G437" t="s">
        <v>436</v>
      </c>
    </row>
    <row r="438" spans="1:7" x14ac:dyDescent="0.35">
      <c r="A438" t="s">
        <v>1145</v>
      </c>
      <c r="B438" t="s">
        <v>9</v>
      </c>
      <c r="C438" t="s">
        <v>192</v>
      </c>
      <c r="D438" s="2">
        <v>45842</v>
      </c>
      <c r="E438">
        <v>4100886786</v>
      </c>
      <c r="F438" s="1">
        <v>2400</v>
      </c>
      <c r="G438" t="s">
        <v>430</v>
      </c>
    </row>
    <row r="439" spans="1:7" x14ac:dyDescent="0.35">
      <c r="A439" t="s">
        <v>1145</v>
      </c>
      <c r="B439" t="s">
        <v>0</v>
      </c>
      <c r="C439" t="s">
        <v>154</v>
      </c>
      <c r="D439" s="2">
        <v>45842</v>
      </c>
      <c r="E439">
        <v>4100885864</v>
      </c>
      <c r="F439">
        <v>550</v>
      </c>
      <c r="G439" t="s">
        <v>43</v>
      </c>
    </row>
    <row r="440" spans="1:7" x14ac:dyDescent="0.35">
      <c r="A440" t="s">
        <v>1145</v>
      </c>
      <c r="B440" t="s">
        <v>0</v>
      </c>
      <c r="C440" t="s">
        <v>158</v>
      </c>
      <c r="D440" s="2">
        <v>45842</v>
      </c>
      <c r="E440">
        <v>7003675003</v>
      </c>
      <c r="F440" s="1">
        <v>1036.73</v>
      </c>
      <c r="G440" t="s">
        <v>16</v>
      </c>
    </row>
    <row r="441" spans="1:7" x14ac:dyDescent="0.35">
      <c r="A441" t="s">
        <v>1145</v>
      </c>
      <c r="B441" t="s">
        <v>9</v>
      </c>
      <c r="C441" t="s">
        <v>238</v>
      </c>
      <c r="D441" s="2">
        <v>45842</v>
      </c>
      <c r="E441">
        <v>4100886642</v>
      </c>
      <c r="F441">
        <v>554.5</v>
      </c>
      <c r="G441" t="s">
        <v>263</v>
      </c>
    </row>
    <row r="442" spans="1:7" x14ac:dyDescent="0.35">
      <c r="A442" t="s">
        <v>1145</v>
      </c>
      <c r="B442" t="s">
        <v>9</v>
      </c>
      <c r="C442" t="s">
        <v>192</v>
      </c>
      <c r="D442" s="2">
        <v>45842</v>
      </c>
      <c r="E442">
        <v>4100886798</v>
      </c>
      <c r="F442" s="1">
        <v>4200</v>
      </c>
      <c r="G442" t="s">
        <v>430</v>
      </c>
    </row>
    <row r="443" spans="1:7" x14ac:dyDescent="0.35">
      <c r="A443" t="s">
        <v>1145</v>
      </c>
      <c r="B443" t="s">
        <v>0</v>
      </c>
      <c r="C443" t="s">
        <v>208</v>
      </c>
      <c r="D443" s="2">
        <v>45842</v>
      </c>
      <c r="E443">
        <v>4100886721</v>
      </c>
      <c r="F443">
        <v>648.5</v>
      </c>
      <c r="G443" t="s">
        <v>373</v>
      </c>
    </row>
    <row r="444" spans="1:7" x14ac:dyDescent="0.35">
      <c r="A444" t="s">
        <v>1145</v>
      </c>
      <c r="B444" t="s">
        <v>0</v>
      </c>
      <c r="C444" t="s">
        <v>158</v>
      </c>
      <c r="D444" s="2">
        <v>45842</v>
      </c>
      <c r="E444">
        <v>7003674978</v>
      </c>
      <c r="F444">
        <v>883.75</v>
      </c>
      <c r="G444" t="s">
        <v>44</v>
      </c>
    </row>
    <row r="445" spans="1:7" x14ac:dyDescent="0.35">
      <c r="A445" t="s">
        <v>1145</v>
      </c>
      <c r="B445" t="s">
        <v>4</v>
      </c>
      <c r="C445" t="s">
        <v>165</v>
      </c>
      <c r="D445" s="2">
        <v>45842</v>
      </c>
      <c r="E445">
        <v>4100886667</v>
      </c>
      <c r="F445" s="1">
        <v>2700</v>
      </c>
      <c r="G445" t="s">
        <v>407</v>
      </c>
    </row>
    <row r="446" spans="1:7" x14ac:dyDescent="0.35">
      <c r="A446" t="s">
        <v>1145</v>
      </c>
      <c r="B446" t="s">
        <v>4</v>
      </c>
      <c r="C446" t="s">
        <v>176</v>
      </c>
      <c r="D446" s="2">
        <v>45842</v>
      </c>
      <c r="E446">
        <v>4100886671</v>
      </c>
      <c r="F446" s="1">
        <v>1282</v>
      </c>
      <c r="G446" t="s">
        <v>372</v>
      </c>
    </row>
    <row r="447" spans="1:7" x14ac:dyDescent="0.35">
      <c r="A447" t="s">
        <v>1145</v>
      </c>
      <c r="B447" t="s">
        <v>4</v>
      </c>
      <c r="C447" t="s">
        <v>176</v>
      </c>
      <c r="D447" s="2">
        <v>45842</v>
      </c>
      <c r="E447">
        <v>4100886672</v>
      </c>
      <c r="F447" s="1">
        <v>2435</v>
      </c>
      <c r="G447" t="s">
        <v>372</v>
      </c>
    </row>
    <row r="448" spans="1:7" x14ac:dyDescent="0.35">
      <c r="A448" t="s">
        <v>1145</v>
      </c>
      <c r="B448" t="s">
        <v>4</v>
      </c>
      <c r="C448" t="s">
        <v>176</v>
      </c>
      <c r="D448" s="2">
        <v>45842</v>
      </c>
      <c r="E448">
        <v>4100886669</v>
      </c>
      <c r="F448" s="1">
        <v>4084.61</v>
      </c>
      <c r="G448" t="s">
        <v>372</v>
      </c>
    </row>
    <row r="449" spans="1:7" x14ac:dyDescent="0.35">
      <c r="A449" t="s">
        <v>1145</v>
      </c>
      <c r="B449" t="s">
        <v>5</v>
      </c>
      <c r="C449" t="s">
        <v>175</v>
      </c>
      <c r="D449" s="2">
        <v>45842</v>
      </c>
      <c r="E449">
        <v>4100886648</v>
      </c>
      <c r="F449" s="1">
        <v>106262.61</v>
      </c>
      <c r="G449" t="s">
        <v>227</v>
      </c>
    </row>
    <row r="450" spans="1:7" x14ac:dyDescent="0.35">
      <c r="A450" t="s">
        <v>1145</v>
      </c>
      <c r="B450" t="s">
        <v>4</v>
      </c>
      <c r="C450" t="s">
        <v>176</v>
      </c>
      <c r="D450" s="2">
        <v>45842</v>
      </c>
      <c r="E450">
        <v>4100886784</v>
      </c>
      <c r="F450" s="1">
        <v>75955.820000000007</v>
      </c>
      <c r="G450" t="s">
        <v>444</v>
      </c>
    </row>
    <row r="451" spans="1:7" x14ac:dyDescent="0.35">
      <c r="A451" t="s">
        <v>1145</v>
      </c>
      <c r="B451" t="s">
        <v>9</v>
      </c>
      <c r="C451" t="s">
        <v>150</v>
      </c>
      <c r="D451" s="2">
        <v>45842</v>
      </c>
      <c r="E451">
        <v>4100886735</v>
      </c>
      <c r="F451" s="1">
        <v>2493.8000000000002</v>
      </c>
      <c r="G451" t="s">
        <v>670</v>
      </c>
    </row>
    <row r="452" spans="1:7" x14ac:dyDescent="0.35">
      <c r="A452" t="s">
        <v>1145</v>
      </c>
      <c r="B452" t="s">
        <v>9</v>
      </c>
      <c r="C452" t="s">
        <v>207</v>
      </c>
      <c r="D452" s="2">
        <v>45842</v>
      </c>
      <c r="E452">
        <v>4100884232</v>
      </c>
      <c r="F452">
        <v>600</v>
      </c>
      <c r="G452" t="s">
        <v>206</v>
      </c>
    </row>
    <row r="453" spans="1:7" x14ac:dyDescent="0.35">
      <c r="A453" t="s">
        <v>1145</v>
      </c>
      <c r="B453" t="s">
        <v>9</v>
      </c>
      <c r="C453" t="s">
        <v>238</v>
      </c>
      <c r="D453" s="2">
        <v>45842</v>
      </c>
      <c r="E453">
        <v>4100884948</v>
      </c>
      <c r="F453">
        <v>624.41999999999996</v>
      </c>
      <c r="G453" t="s">
        <v>344</v>
      </c>
    </row>
    <row r="454" spans="1:7" x14ac:dyDescent="0.35">
      <c r="A454" t="s">
        <v>1145</v>
      </c>
      <c r="B454" t="s">
        <v>9</v>
      </c>
      <c r="C454" t="s">
        <v>198</v>
      </c>
      <c r="D454" s="2">
        <v>45842</v>
      </c>
      <c r="E454">
        <v>4100884724</v>
      </c>
      <c r="F454">
        <v>986.96</v>
      </c>
      <c r="G454" t="s">
        <v>185</v>
      </c>
    </row>
    <row r="455" spans="1:7" x14ac:dyDescent="0.35">
      <c r="A455" t="s">
        <v>1145</v>
      </c>
      <c r="B455" t="s">
        <v>9</v>
      </c>
      <c r="C455" t="s">
        <v>328</v>
      </c>
      <c r="D455" s="2">
        <v>45842</v>
      </c>
      <c r="E455">
        <v>4100883964</v>
      </c>
      <c r="F455" s="1">
        <v>1200</v>
      </c>
      <c r="G455" t="s">
        <v>327</v>
      </c>
    </row>
    <row r="456" spans="1:7" x14ac:dyDescent="0.35">
      <c r="A456" t="s">
        <v>1145</v>
      </c>
      <c r="B456" t="s">
        <v>9</v>
      </c>
      <c r="C456" t="s">
        <v>217</v>
      </c>
      <c r="D456" s="2">
        <v>45842</v>
      </c>
      <c r="E456">
        <v>4100884886</v>
      </c>
      <c r="F456" s="1">
        <v>1782.56</v>
      </c>
      <c r="G456" t="s">
        <v>216</v>
      </c>
    </row>
    <row r="457" spans="1:7" x14ac:dyDescent="0.35">
      <c r="A457" t="s">
        <v>1145</v>
      </c>
      <c r="B457" t="s">
        <v>4</v>
      </c>
      <c r="C457" t="s">
        <v>165</v>
      </c>
      <c r="D457" s="2">
        <v>45842</v>
      </c>
      <c r="E457">
        <v>4100884148</v>
      </c>
      <c r="F457" s="1">
        <v>1840</v>
      </c>
      <c r="G457" t="s">
        <v>183</v>
      </c>
    </row>
    <row r="458" spans="1:7" x14ac:dyDescent="0.35">
      <c r="A458" t="s">
        <v>1145</v>
      </c>
      <c r="B458" t="s">
        <v>9</v>
      </c>
      <c r="C458" t="s">
        <v>248</v>
      </c>
      <c r="D458" s="2">
        <v>45842</v>
      </c>
      <c r="E458">
        <v>4100883977</v>
      </c>
      <c r="F458" s="1">
        <v>2079.83</v>
      </c>
      <c r="G458" t="s">
        <v>597</v>
      </c>
    </row>
    <row r="459" spans="1:7" x14ac:dyDescent="0.35">
      <c r="A459" t="s">
        <v>1145</v>
      </c>
      <c r="B459" t="s">
        <v>4</v>
      </c>
      <c r="C459" t="s">
        <v>165</v>
      </c>
      <c r="D459" s="2">
        <v>45842</v>
      </c>
      <c r="E459">
        <v>4100886395</v>
      </c>
      <c r="F459" s="1">
        <v>2416</v>
      </c>
      <c r="G459" t="s">
        <v>164</v>
      </c>
    </row>
    <row r="460" spans="1:7" x14ac:dyDescent="0.35">
      <c r="A460" t="s">
        <v>1145</v>
      </c>
      <c r="B460" t="s">
        <v>9</v>
      </c>
      <c r="C460" t="s">
        <v>190</v>
      </c>
      <c r="D460" s="2">
        <v>45842</v>
      </c>
      <c r="E460">
        <v>4100883959</v>
      </c>
      <c r="F460" s="1">
        <v>2470</v>
      </c>
      <c r="G460" t="s">
        <v>189</v>
      </c>
    </row>
    <row r="461" spans="1:7" x14ac:dyDescent="0.35">
      <c r="A461" t="s">
        <v>1145</v>
      </c>
      <c r="B461" t="s">
        <v>4</v>
      </c>
      <c r="C461" t="s">
        <v>165</v>
      </c>
      <c r="D461" s="2">
        <v>45842</v>
      </c>
      <c r="E461">
        <v>4100886394</v>
      </c>
      <c r="F461" s="1">
        <v>2565</v>
      </c>
      <c r="G461" t="s">
        <v>164</v>
      </c>
    </row>
    <row r="462" spans="1:7" x14ac:dyDescent="0.35">
      <c r="A462" t="s">
        <v>1145</v>
      </c>
      <c r="B462" t="s">
        <v>0</v>
      </c>
      <c r="C462" t="s">
        <v>172</v>
      </c>
      <c r="D462" s="2">
        <v>45842</v>
      </c>
      <c r="E462">
        <v>4100883849</v>
      </c>
      <c r="F462" s="1">
        <v>3832</v>
      </c>
      <c r="G462" t="s">
        <v>543</v>
      </c>
    </row>
    <row r="463" spans="1:7" x14ac:dyDescent="0.35">
      <c r="A463" t="s">
        <v>1145</v>
      </c>
      <c r="B463" t="s">
        <v>5</v>
      </c>
      <c r="C463" t="s">
        <v>154</v>
      </c>
      <c r="D463" s="2">
        <v>45842</v>
      </c>
      <c r="E463">
        <v>4100885974</v>
      </c>
      <c r="F463" s="1">
        <v>5039.46</v>
      </c>
      <c r="G463" t="s">
        <v>641</v>
      </c>
    </row>
    <row r="464" spans="1:7" x14ac:dyDescent="0.35">
      <c r="A464" t="s">
        <v>1145</v>
      </c>
      <c r="B464" t="s">
        <v>0</v>
      </c>
      <c r="C464" t="s">
        <v>156</v>
      </c>
      <c r="D464" s="2">
        <v>45842</v>
      </c>
      <c r="E464">
        <v>4100884002</v>
      </c>
      <c r="F464" s="1">
        <v>5113.12</v>
      </c>
      <c r="G464" t="s">
        <v>209</v>
      </c>
    </row>
    <row r="465" spans="1:7" x14ac:dyDescent="0.35">
      <c r="A465" t="s">
        <v>1145</v>
      </c>
      <c r="B465" t="s">
        <v>4</v>
      </c>
      <c r="C465" t="s">
        <v>165</v>
      </c>
      <c r="D465" s="2">
        <v>45842</v>
      </c>
      <c r="E465">
        <v>4100886384</v>
      </c>
      <c r="F465" s="1">
        <v>5738</v>
      </c>
      <c r="G465" t="s">
        <v>164</v>
      </c>
    </row>
    <row r="466" spans="1:7" x14ac:dyDescent="0.35">
      <c r="A466" t="s">
        <v>1145</v>
      </c>
      <c r="B466" t="s">
        <v>0</v>
      </c>
      <c r="C466" t="s">
        <v>181</v>
      </c>
      <c r="D466" s="2">
        <v>45842</v>
      </c>
      <c r="E466">
        <v>4100884001</v>
      </c>
      <c r="F466" s="1">
        <v>7380.89</v>
      </c>
      <c r="G466" t="s">
        <v>599</v>
      </c>
    </row>
    <row r="467" spans="1:7" x14ac:dyDescent="0.35">
      <c r="A467" t="s">
        <v>1145</v>
      </c>
      <c r="B467" t="s">
        <v>18</v>
      </c>
      <c r="C467" t="s">
        <v>160</v>
      </c>
      <c r="D467" s="2">
        <v>45842</v>
      </c>
      <c r="E467">
        <v>4100886668</v>
      </c>
      <c r="F467" s="1">
        <v>7605.23</v>
      </c>
      <c r="G467" t="s">
        <v>338</v>
      </c>
    </row>
    <row r="468" spans="1:7" x14ac:dyDescent="0.35">
      <c r="A468" t="s">
        <v>1145</v>
      </c>
      <c r="B468" t="s">
        <v>0</v>
      </c>
      <c r="C468" t="s">
        <v>160</v>
      </c>
      <c r="D468" s="2">
        <v>45842</v>
      </c>
      <c r="E468">
        <v>4100885492</v>
      </c>
      <c r="F468" s="1">
        <v>12171</v>
      </c>
      <c r="G468" t="s">
        <v>125</v>
      </c>
    </row>
    <row r="469" spans="1:7" x14ac:dyDescent="0.35">
      <c r="A469" t="s">
        <v>1145</v>
      </c>
      <c r="B469" t="s">
        <v>4</v>
      </c>
      <c r="C469" t="s">
        <v>176</v>
      </c>
      <c r="D469" s="2">
        <v>45842</v>
      </c>
      <c r="E469">
        <v>4100886658</v>
      </c>
      <c r="F469" s="1">
        <v>30842.62</v>
      </c>
      <c r="G469" t="s">
        <v>282</v>
      </c>
    </row>
    <row r="470" spans="1:7" x14ac:dyDescent="0.35">
      <c r="A470" t="s">
        <v>1145</v>
      </c>
      <c r="B470" t="s">
        <v>0</v>
      </c>
      <c r="C470" t="s">
        <v>172</v>
      </c>
      <c r="D470" s="2">
        <v>45842</v>
      </c>
      <c r="E470">
        <v>4100884445</v>
      </c>
      <c r="F470">
        <v>800</v>
      </c>
      <c r="G470" t="s">
        <v>606</v>
      </c>
    </row>
    <row r="471" spans="1:7" x14ac:dyDescent="0.35">
      <c r="A471" t="s">
        <v>1145</v>
      </c>
      <c r="B471" t="s">
        <v>0</v>
      </c>
      <c r="C471" t="s">
        <v>156</v>
      </c>
      <c r="D471" s="2">
        <v>45842</v>
      </c>
      <c r="E471">
        <v>4100885736</v>
      </c>
      <c r="F471" s="1">
        <v>1925</v>
      </c>
      <c r="G471" t="s">
        <v>294</v>
      </c>
    </row>
    <row r="472" spans="1:7" x14ac:dyDescent="0.35">
      <c r="A472" t="s">
        <v>1145</v>
      </c>
      <c r="B472" t="s">
        <v>0</v>
      </c>
      <c r="C472" t="s">
        <v>156</v>
      </c>
      <c r="D472" s="2">
        <v>45842</v>
      </c>
      <c r="E472">
        <v>4100884853</v>
      </c>
      <c r="F472" s="1">
        <v>20580</v>
      </c>
      <c r="G472" t="s">
        <v>256</v>
      </c>
    </row>
    <row r="473" spans="1:7" x14ac:dyDescent="0.35">
      <c r="A473" t="s">
        <v>1145</v>
      </c>
      <c r="B473" t="s">
        <v>0</v>
      </c>
      <c r="C473" t="s">
        <v>172</v>
      </c>
      <c r="D473" s="2">
        <v>45842</v>
      </c>
      <c r="E473">
        <v>4100886792</v>
      </c>
      <c r="F473">
        <v>654</v>
      </c>
      <c r="G473" t="s">
        <v>23</v>
      </c>
    </row>
    <row r="474" spans="1:7" x14ac:dyDescent="0.35">
      <c r="A474" t="s">
        <v>1145</v>
      </c>
      <c r="B474" t="s">
        <v>0</v>
      </c>
      <c r="C474" t="s">
        <v>260</v>
      </c>
      <c r="D474" s="2">
        <v>45842</v>
      </c>
      <c r="E474">
        <v>4100884862</v>
      </c>
      <c r="F474" s="1">
        <v>1064.2</v>
      </c>
      <c r="G474" t="s">
        <v>320</v>
      </c>
    </row>
    <row r="475" spans="1:7" x14ac:dyDescent="0.35">
      <c r="A475" t="s">
        <v>1145</v>
      </c>
      <c r="B475" t="s">
        <v>0</v>
      </c>
      <c r="C475" t="s">
        <v>208</v>
      </c>
      <c r="D475" s="2">
        <v>45842</v>
      </c>
      <c r="E475">
        <v>4100886646</v>
      </c>
      <c r="F475" s="1">
        <v>1896.14</v>
      </c>
      <c r="G475" t="s">
        <v>373</v>
      </c>
    </row>
    <row r="476" spans="1:7" x14ac:dyDescent="0.35">
      <c r="A476" t="s">
        <v>1145</v>
      </c>
      <c r="B476" t="s">
        <v>0</v>
      </c>
      <c r="C476" t="s">
        <v>260</v>
      </c>
      <c r="D476" s="2">
        <v>45842</v>
      </c>
      <c r="E476">
        <v>4100885011</v>
      </c>
      <c r="F476">
        <v>547.46</v>
      </c>
      <c r="G476" t="s">
        <v>320</v>
      </c>
    </row>
    <row r="477" spans="1:7" x14ac:dyDescent="0.35">
      <c r="A477" t="s">
        <v>1145</v>
      </c>
      <c r="B477" t="s">
        <v>4</v>
      </c>
      <c r="C477" t="s">
        <v>422</v>
      </c>
      <c r="D477" s="2">
        <v>45842</v>
      </c>
      <c r="E477">
        <v>4100886729</v>
      </c>
      <c r="F477">
        <v>836</v>
      </c>
      <c r="G477" t="s">
        <v>532</v>
      </c>
    </row>
    <row r="478" spans="1:7" x14ac:dyDescent="0.35">
      <c r="A478" t="s">
        <v>1145</v>
      </c>
      <c r="B478" t="s">
        <v>0</v>
      </c>
      <c r="C478" t="s">
        <v>1125</v>
      </c>
      <c r="D478" s="2">
        <v>45842</v>
      </c>
      <c r="E478">
        <v>4100886439</v>
      </c>
      <c r="F478" s="1">
        <v>1531.25</v>
      </c>
      <c r="G478" t="s">
        <v>23</v>
      </c>
    </row>
    <row r="479" spans="1:7" x14ac:dyDescent="0.35">
      <c r="A479" t="s">
        <v>1145</v>
      </c>
      <c r="B479" t="s">
        <v>0</v>
      </c>
      <c r="C479" t="s">
        <v>1125</v>
      </c>
      <c r="D479" s="2">
        <v>45842</v>
      </c>
      <c r="E479">
        <v>4100886324</v>
      </c>
      <c r="F479" s="1">
        <v>2205</v>
      </c>
      <c r="G479" t="s">
        <v>23</v>
      </c>
    </row>
    <row r="480" spans="1:7" x14ac:dyDescent="0.35">
      <c r="A480" t="s">
        <v>1145</v>
      </c>
      <c r="B480" t="s">
        <v>0</v>
      </c>
      <c r="C480" t="s">
        <v>158</v>
      </c>
      <c r="D480" s="2">
        <v>45842</v>
      </c>
      <c r="E480">
        <v>4100886211</v>
      </c>
      <c r="F480" s="1">
        <v>16528.419999999998</v>
      </c>
      <c r="G480" t="s">
        <v>525</v>
      </c>
    </row>
    <row r="481" spans="1:7" x14ac:dyDescent="0.35">
      <c r="A481" t="s">
        <v>1145</v>
      </c>
      <c r="B481" t="s">
        <v>0</v>
      </c>
      <c r="C481" t="s">
        <v>1125</v>
      </c>
      <c r="D481" s="2">
        <v>45842</v>
      </c>
      <c r="E481">
        <v>4100886323</v>
      </c>
      <c r="F481" s="1">
        <v>40694.25</v>
      </c>
      <c r="G481" t="s">
        <v>23</v>
      </c>
    </row>
    <row r="482" spans="1:7" x14ac:dyDescent="0.35">
      <c r="A482" t="s">
        <v>1145</v>
      </c>
      <c r="B482" t="s">
        <v>0</v>
      </c>
      <c r="C482" t="s">
        <v>158</v>
      </c>
      <c r="D482" s="2">
        <v>45842</v>
      </c>
      <c r="E482">
        <v>4100886210</v>
      </c>
      <c r="F482" s="1">
        <v>91849</v>
      </c>
      <c r="G482" t="s">
        <v>504</v>
      </c>
    </row>
    <row r="483" spans="1:7" x14ac:dyDescent="0.35">
      <c r="A483" t="s">
        <v>1145</v>
      </c>
      <c r="B483" t="s">
        <v>0</v>
      </c>
      <c r="C483" t="s">
        <v>158</v>
      </c>
      <c r="D483" s="2">
        <v>45842</v>
      </c>
      <c r="E483">
        <v>7003675011</v>
      </c>
      <c r="F483">
        <v>590.85</v>
      </c>
      <c r="G483" t="s">
        <v>832</v>
      </c>
    </row>
    <row r="484" spans="1:7" x14ac:dyDescent="0.35">
      <c r="A484" t="s">
        <v>1145</v>
      </c>
      <c r="B484" t="s">
        <v>4</v>
      </c>
      <c r="C484" t="s">
        <v>422</v>
      </c>
      <c r="D484" s="2">
        <v>45842</v>
      </c>
      <c r="E484">
        <v>4100886727</v>
      </c>
      <c r="F484">
        <v>833.33</v>
      </c>
      <c r="G484" t="s">
        <v>532</v>
      </c>
    </row>
    <row r="485" spans="1:7" x14ac:dyDescent="0.35">
      <c r="A485" t="s">
        <v>1145</v>
      </c>
      <c r="B485" t="s">
        <v>0</v>
      </c>
      <c r="C485" t="s">
        <v>152</v>
      </c>
      <c r="D485" s="2">
        <v>45842</v>
      </c>
      <c r="E485">
        <v>4100886640</v>
      </c>
      <c r="F485" s="1">
        <v>4747</v>
      </c>
      <c r="G485" t="s">
        <v>666</v>
      </c>
    </row>
    <row r="486" spans="1:7" x14ac:dyDescent="0.35">
      <c r="A486" t="s">
        <v>1145</v>
      </c>
      <c r="B486" t="s">
        <v>5</v>
      </c>
      <c r="C486" t="s">
        <v>260</v>
      </c>
      <c r="D486" s="2">
        <v>45842</v>
      </c>
      <c r="E486">
        <v>4100886670</v>
      </c>
      <c r="F486" s="1">
        <v>1040</v>
      </c>
      <c r="G486" t="s">
        <v>446</v>
      </c>
    </row>
    <row r="487" spans="1:7" x14ac:dyDescent="0.35">
      <c r="A487" t="s">
        <v>1145</v>
      </c>
      <c r="B487" t="s">
        <v>5</v>
      </c>
      <c r="C487" t="s">
        <v>1123</v>
      </c>
      <c r="D487" s="2">
        <v>45842</v>
      </c>
      <c r="E487">
        <v>5200057451</v>
      </c>
      <c r="F487">
        <v>519</v>
      </c>
      <c r="G487" t="s">
        <v>769</v>
      </c>
    </row>
    <row r="488" spans="1:7" x14ac:dyDescent="0.35">
      <c r="A488" t="s">
        <v>1145</v>
      </c>
      <c r="B488" t="s">
        <v>0</v>
      </c>
      <c r="C488" t="s">
        <v>158</v>
      </c>
      <c r="D488" s="2">
        <v>45842</v>
      </c>
      <c r="E488">
        <v>7003675006</v>
      </c>
      <c r="F488">
        <v>535.08000000000004</v>
      </c>
      <c r="G488" t="s">
        <v>16</v>
      </c>
    </row>
    <row r="489" spans="1:7" x14ac:dyDescent="0.35">
      <c r="A489" t="s">
        <v>1145</v>
      </c>
      <c r="B489" t="s">
        <v>0</v>
      </c>
      <c r="C489" t="s">
        <v>158</v>
      </c>
      <c r="D489" s="2">
        <v>45842</v>
      </c>
      <c r="E489">
        <v>7003675001</v>
      </c>
      <c r="F489">
        <v>565.6</v>
      </c>
      <c r="G489" t="s">
        <v>16</v>
      </c>
    </row>
    <row r="490" spans="1:7" x14ac:dyDescent="0.35">
      <c r="A490" t="s">
        <v>1145</v>
      </c>
      <c r="B490" t="s">
        <v>0</v>
      </c>
      <c r="C490" t="s">
        <v>158</v>
      </c>
      <c r="D490" s="2">
        <v>45842</v>
      </c>
      <c r="E490">
        <v>7003675008</v>
      </c>
      <c r="F490">
        <v>565.6</v>
      </c>
      <c r="G490" t="s">
        <v>16</v>
      </c>
    </row>
    <row r="491" spans="1:7" x14ac:dyDescent="0.35">
      <c r="A491" t="s">
        <v>1145</v>
      </c>
      <c r="B491" t="s">
        <v>0</v>
      </c>
      <c r="C491" t="s">
        <v>158</v>
      </c>
      <c r="D491" s="2">
        <v>45842</v>
      </c>
      <c r="E491">
        <v>7003675005</v>
      </c>
      <c r="F491">
        <v>611.52</v>
      </c>
      <c r="G491" t="s">
        <v>16</v>
      </c>
    </row>
    <row r="492" spans="1:7" x14ac:dyDescent="0.35">
      <c r="A492" t="s">
        <v>1145</v>
      </c>
      <c r="B492" t="s">
        <v>5</v>
      </c>
      <c r="C492" t="s">
        <v>1123</v>
      </c>
      <c r="D492" s="2">
        <v>45842</v>
      </c>
      <c r="E492">
        <v>5200057826</v>
      </c>
      <c r="F492">
        <v>691.86</v>
      </c>
      <c r="G492" t="s">
        <v>304</v>
      </c>
    </row>
    <row r="493" spans="1:7" x14ac:dyDescent="0.35">
      <c r="A493" t="s">
        <v>1145</v>
      </c>
      <c r="B493" t="s">
        <v>9</v>
      </c>
      <c r="C493" t="s">
        <v>234</v>
      </c>
      <c r="D493" s="2">
        <v>45842</v>
      </c>
      <c r="E493">
        <v>4100886477</v>
      </c>
      <c r="F493">
        <v>735</v>
      </c>
      <c r="G493" t="s">
        <v>586</v>
      </c>
    </row>
    <row r="494" spans="1:7" x14ac:dyDescent="0.35">
      <c r="A494" t="s">
        <v>1145</v>
      </c>
      <c r="B494" t="s">
        <v>0</v>
      </c>
      <c r="C494" t="s">
        <v>158</v>
      </c>
      <c r="D494" s="2">
        <v>45842</v>
      </c>
      <c r="E494">
        <v>4100886698</v>
      </c>
      <c r="F494">
        <v>800</v>
      </c>
      <c r="G494" t="s">
        <v>303</v>
      </c>
    </row>
    <row r="495" spans="1:7" x14ac:dyDescent="0.35">
      <c r="A495" t="s">
        <v>1145</v>
      </c>
      <c r="B495" t="s">
        <v>5</v>
      </c>
      <c r="C495" t="s">
        <v>1123</v>
      </c>
      <c r="D495" s="2">
        <v>45842</v>
      </c>
      <c r="E495">
        <v>5200057828</v>
      </c>
      <c r="F495">
        <v>817.2</v>
      </c>
      <c r="G495" t="s">
        <v>304</v>
      </c>
    </row>
    <row r="496" spans="1:7" x14ac:dyDescent="0.35">
      <c r="A496" t="s">
        <v>1145</v>
      </c>
      <c r="B496" t="s">
        <v>0</v>
      </c>
      <c r="C496" t="s">
        <v>158</v>
      </c>
      <c r="D496" s="2">
        <v>45842</v>
      </c>
      <c r="E496">
        <v>7003675010</v>
      </c>
      <c r="F496">
        <v>969.6</v>
      </c>
      <c r="G496" t="s">
        <v>16</v>
      </c>
    </row>
    <row r="497" spans="1:7" x14ac:dyDescent="0.35">
      <c r="A497" t="s">
        <v>1145</v>
      </c>
      <c r="B497" t="s">
        <v>5</v>
      </c>
      <c r="C497" t="s">
        <v>1123</v>
      </c>
      <c r="D497" s="2">
        <v>45842</v>
      </c>
      <c r="E497">
        <v>5200057469</v>
      </c>
      <c r="F497">
        <v>984</v>
      </c>
      <c r="G497" t="s">
        <v>769</v>
      </c>
    </row>
    <row r="498" spans="1:7" x14ac:dyDescent="0.35">
      <c r="A498" t="s">
        <v>1145</v>
      </c>
      <c r="B498" t="s">
        <v>0</v>
      </c>
      <c r="C498" t="s">
        <v>158</v>
      </c>
      <c r="D498" s="2">
        <v>45842</v>
      </c>
      <c r="E498">
        <v>7003675004</v>
      </c>
      <c r="F498" s="1">
        <v>1668.52</v>
      </c>
      <c r="G498" t="s">
        <v>16</v>
      </c>
    </row>
    <row r="499" spans="1:7" x14ac:dyDescent="0.35">
      <c r="A499" t="s">
        <v>1145</v>
      </c>
      <c r="B499" t="s">
        <v>0</v>
      </c>
      <c r="C499" t="s">
        <v>158</v>
      </c>
      <c r="D499" s="2">
        <v>45842</v>
      </c>
      <c r="E499">
        <v>7003675009</v>
      </c>
      <c r="F499" s="1">
        <v>1729.45</v>
      </c>
      <c r="G499" t="s">
        <v>16</v>
      </c>
    </row>
    <row r="500" spans="1:7" x14ac:dyDescent="0.35">
      <c r="A500" t="s">
        <v>1145</v>
      </c>
      <c r="B500" t="s">
        <v>0</v>
      </c>
      <c r="C500" t="s">
        <v>158</v>
      </c>
      <c r="D500" s="2">
        <v>45842</v>
      </c>
      <c r="E500">
        <v>7003675017</v>
      </c>
      <c r="F500" s="1">
        <v>1995</v>
      </c>
      <c r="G500" t="s">
        <v>1035</v>
      </c>
    </row>
    <row r="501" spans="1:7" x14ac:dyDescent="0.35">
      <c r="A501" t="s">
        <v>1145</v>
      </c>
      <c r="B501" t="s">
        <v>0</v>
      </c>
      <c r="C501" t="s">
        <v>158</v>
      </c>
      <c r="D501" s="2">
        <v>45842</v>
      </c>
      <c r="E501">
        <v>7003675018</v>
      </c>
      <c r="F501" s="1">
        <v>1995</v>
      </c>
      <c r="G501" t="s">
        <v>1035</v>
      </c>
    </row>
    <row r="502" spans="1:7" x14ac:dyDescent="0.35">
      <c r="A502" t="s">
        <v>1145</v>
      </c>
      <c r="B502" t="s">
        <v>0</v>
      </c>
      <c r="C502" t="s">
        <v>158</v>
      </c>
      <c r="D502" s="2">
        <v>45842</v>
      </c>
      <c r="E502">
        <v>7003675019</v>
      </c>
      <c r="F502" s="1">
        <v>1995</v>
      </c>
      <c r="G502" t="s">
        <v>1035</v>
      </c>
    </row>
    <row r="503" spans="1:7" x14ac:dyDescent="0.35">
      <c r="A503" t="s">
        <v>1145</v>
      </c>
      <c r="B503" t="s">
        <v>5</v>
      </c>
      <c r="C503" t="s">
        <v>1123</v>
      </c>
      <c r="D503" s="2">
        <v>45842</v>
      </c>
      <c r="E503">
        <v>5200057827</v>
      </c>
      <c r="F503" s="1">
        <v>2105.4499999999998</v>
      </c>
      <c r="G503" t="s">
        <v>304</v>
      </c>
    </row>
    <row r="504" spans="1:7" x14ac:dyDescent="0.35">
      <c r="A504" t="s">
        <v>1145</v>
      </c>
      <c r="B504" t="s">
        <v>0</v>
      </c>
      <c r="C504" t="s">
        <v>158</v>
      </c>
      <c r="D504" s="2">
        <v>45842</v>
      </c>
      <c r="E504">
        <v>7003674999</v>
      </c>
      <c r="F504" s="1">
        <v>3108.69</v>
      </c>
      <c r="G504" t="s">
        <v>1110</v>
      </c>
    </row>
    <row r="505" spans="1:7" x14ac:dyDescent="0.35">
      <c r="A505" t="s">
        <v>1145</v>
      </c>
      <c r="B505" t="s">
        <v>0</v>
      </c>
      <c r="C505" t="s">
        <v>158</v>
      </c>
      <c r="D505" s="2">
        <v>45842</v>
      </c>
      <c r="E505">
        <v>7003675000</v>
      </c>
      <c r="F505" s="1">
        <v>3151.2</v>
      </c>
      <c r="G505" t="s">
        <v>1110</v>
      </c>
    </row>
    <row r="506" spans="1:7" x14ac:dyDescent="0.35">
      <c r="A506" t="s">
        <v>1145</v>
      </c>
      <c r="B506" t="s">
        <v>5</v>
      </c>
      <c r="C506" t="s">
        <v>1123</v>
      </c>
      <c r="D506" s="2">
        <v>45842</v>
      </c>
      <c r="E506">
        <v>5200057470</v>
      </c>
      <c r="F506" s="1">
        <v>3203.56</v>
      </c>
      <c r="G506" t="s">
        <v>769</v>
      </c>
    </row>
    <row r="507" spans="1:7" x14ac:dyDescent="0.35">
      <c r="A507" t="s">
        <v>1145</v>
      </c>
      <c r="B507" t="s">
        <v>5</v>
      </c>
      <c r="C507" t="s">
        <v>1123</v>
      </c>
      <c r="D507" s="2">
        <v>45842</v>
      </c>
      <c r="E507">
        <v>5200057825</v>
      </c>
      <c r="F507" s="1">
        <v>3819.9</v>
      </c>
      <c r="G507" t="s">
        <v>304</v>
      </c>
    </row>
    <row r="508" spans="1:7" x14ac:dyDescent="0.35">
      <c r="A508" t="s">
        <v>1145</v>
      </c>
      <c r="B508" t="s">
        <v>0</v>
      </c>
      <c r="C508" t="s">
        <v>158</v>
      </c>
      <c r="D508" s="2">
        <v>45842</v>
      </c>
      <c r="E508">
        <v>7003674998</v>
      </c>
      <c r="F508" s="1">
        <v>3841.11</v>
      </c>
      <c r="G508" t="s">
        <v>1110</v>
      </c>
    </row>
    <row r="509" spans="1:7" x14ac:dyDescent="0.35">
      <c r="A509" t="s">
        <v>1145</v>
      </c>
      <c r="B509" t="s">
        <v>5</v>
      </c>
      <c r="C509" t="s">
        <v>1123</v>
      </c>
      <c r="D509" s="2">
        <v>45842</v>
      </c>
      <c r="E509">
        <v>5200057829</v>
      </c>
      <c r="F509" s="1">
        <v>6203.65</v>
      </c>
      <c r="G509" t="s">
        <v>304</v>
      </c>
    </row>
    <row r="510" spans="1:7" x14ac:dyDescent="0.35">
      <c r="A510" t="s">
        <v>1145</v>
      </c>
      <c r="B510" t="s">
        <v>0</v>
      </c>
      <c r="C510" t="s">
        <v>158</v>
      </c>
      <c r="D510" s="2">
        <v>45842</v>
      </c>
      <c r="E510">
        <v>7003675012</v>
      </c>
      <c r="F510" s="1">
        <v>4755</v>
      </c>
      <c r="G510" t="s">
        <v>525</v>
      </c>
    </row>
    <row r="511" spans="1:7" x14ac:dyDescent="0.35">
      <c r="A511" t="s">
        <v>1145</v>
      </c>
      <c r="B511" t="s">
        <v>0</v>
      </c>
      <c r="C511" t="s">
        <v>158</v>
      </c>
      <c r="D511" s="2">
        <v>45842</v>
      </c>
      <c r="E511">
        <v>7003675013</v>
      </c>
      <c r="F511" s="1">
        <v>4755</v>
      </c>
      <c r="G511" t="s">
        <v>525</v>
      </c>
    </row>
    <row r="512" spans="1:7" x14ac:dyDescent="0.35">
      <c r="A512" t="s">
        <v>1145</v>
      </c>
      <c r="B512" t="s">
        <v>0</v>
      </c>
      <c r="C512" t="s">
        <v>158</v>
      </c>
      <c r="D512" s="2">
        <v>45842</v>
      </c>
      <c r="E512">
        <v>7003675014</v>
      </c>
      <c r="F512" s="1">
        <v>4755</v>
      </c>
      <c r="G512" t="s">
        <v>525</v>
      </c>
    </row>
    <row r="513" spans="1:7" x14ac:dyDescent="0.35">
      <c r="A513" t="s">
        <v>1145</v>
      </c>
      <c r="B513" t="s">
        <v>0</v>
      </c>
      <c r="C513" t="s">
        <v>158</v>
      </c>
      <c r="D513" s="2">
        <v>45842</v>
      </c>
      <c r="E513">
        <v>7003675015</v>
      </c>
      <c r="F513" s="1">
        <v>4755</v>
      </c>
      <c r="G513" t="s">
        <v>525</v>
      </c>
    </row>
    <row r="514" spans="1:7" x14ac:dyDescent="0.35">
      <c r="A514" t="s">
        <v>1145</v>
      </c>
      <c r="B514" t="s">
        <v>0</v>
      </c>
      <c r="C514" t="s">
        <v>158</v>
      </c>
      <c r="D514" s="2">
        <v>45842</v>
      </c>
      <c r="E514">
        <v>7003675016</v>
      </c>
      <c r="F514" s="1">
        <v>4755</v>
      </c>
      <c r="G514" t="s">
        <v>525</v>
      </c>
    </row>
    <row r="515" spans="1:7" x14ac:dyDescent="0.35">
      <c r="A515" t="s">
        <v>1145</v>
      </c>
      <c r="B515" t="s">
        <v>0</v>
      </c>
      <c r="C515" t="s">
        <v>158</v>
      </c>
      <c r="D515" s="2">
        <v>45842</v>
      </c>
      <c r="E515">
        <v>7003675023</v>
      </c>
      <c r="F515" s="1">
        <v>4755</v>
      </c>
      <c r="G515" t="s">
        <v>504</v>
      </c>
    </row>
    <row r="516" spans="1:7" x14ac:dyDescent="0.35">
      <c r="A516" t="s">
        <v>1145</v>
      </c>
      <c r="B516" t="s">
        <v>0</v>
      </c>
      <c r="C516" t="s">
        <v>158</v>
      </c>
      <c r="D516" s="2">
        <v>45842</v>
      </c>
      <c r="E516">
        <v>7003675024</v>
      </c>
      <c r="F516" s="1">
        <v>4755</v>
      </c>
      <c r="G516" t="s">
        <v>504</v>
      </c>
    </row>
    <row r="517" spans="1:7" x14ac:dyDescent="0.35">
      <c r="A517" t="s">
        <v>1145</v>
      </c>
      <c r="B517" t="s">
        <v>0</v>
      </c>
      <c r="C517" t="s">
        <v>158</v>
      </c>
      <c r="D517" s="2">
        <v>45842</v>
      </c>
      <c r="E517">
        <v>7003675025</v>
      </c>
      <c r="F517" s="1">
        <v>4755</v>
      </c>
      <c r="G517" t="s">
        <v>504</v>
      </c>
    </row>
    <row r="518" spans="1:7" x14ac:dyDescent="0.35">
      <c r="A518" t="s">
        <v>1145</v>
      </c>
      <c r="B518" t="s">
        <v>0</v>
      </c>
      <c r="C518" t="s">
        <v>158</v>
      </c>
      <c r="D518" s="2">
        <v>45842</v>
      </c>
      <c r="E518">
        <v>7003675026</v>
      </c>
      <c r="F518" s="1">
        <v>5570</v>
      </c>
      <c r="G518" t="s">
        <v>504</v>
      </c>
    </row>
    <row r="519" spans="1:7" x14ac:dyDescent="0.35">
      <c r="A519" t="s">
        <v>1145</v>
      </c>
      <c r="B519" t="s">
        <v>0</v>
      </c>
      <c r="C519" t="s">
        <v>158</v>
      </c>
      <c r="D519" s="2">
        <v>45842</v>
      </c>
      <c r="E519">
        <v>7003675022</v>
      </c>
      <c r="F519" s="1">
        <v>5675</v>
      </c>
      <c r="G519" t="s">
        <v>504</v>
      </c>
    </row>
    <row r="520" spans="1:7" x14ac:dyDescent="0.35">
      <c r="A520" t="s">
        <v>1145</v>
      </c>
      <c r="B520" t="s">
        <v>0</v>
      </c>
      <c r="C520" t="s">
        <v>158</v>
      </c>
      <c r="D520" s="2">
        <v>45842</v>
      </c>
      <c r="E520">
        <v>7003675021</v>
      </c>
      <c r="F520" s="1">
        <v>5685.25</v>
      </c>
      <c r="G520" t="s">
        <v>504</v>
      </c>
    </row>
    <row r="521" spans="1:7" x14ac:dyDescent="0.35">
      <c r="A521" t="s">
        <v>1145</v>
      </c>
      <c r="B521" t="s">
        <v>0</v>
      </c>
      <c r="C521" t="s">
        <v>158</v>
      </c>
      <c r="D521" s="2">
        <v>45842</v>
      </c>
      <c r="E521">
        <v>7003675029</v>
      </c>
      <c r="F521" s="1">
        <v>1728.57</v>
      </c>
      <c r="G521" t="s">
        <v>978</v>
      </c>
    </row>
    <row r="522" spans="1:7" x14ac:dyDescent="0.35">
      <c r="A522" t="s">
        <v>1145</v>
      </c>
      <c r="B522" t="s">
        <v>9</v>
      </c>
      <c r="C522" t="s">
        <v>238</v>
      </c>
      <c r="D522" s="2">
        <v>45842</v>
      </c>
      <c r="E522">
        <v>4100886709</v>
      </c>
      <c r="F522" s="1">
        <v>2311.58</v>
      </c>
      <c r="G522" t="s">
        <v>318</v>
      </c>
    </row>
    <row r="523" spans="1:7" x14ac:dyDescent="0.35">
      <c r="A523" t="s">
        <v>1145</v>
      </c>
      <c r="B523" t="s">
        <v>0</v>
      </c>
      <c r="C523" t="s">
        <v>158</v>
      </c>
      <c r="D523" s="2">
        <v>45842</v>
      </c>
      <c r="E523">
        <v>7003675028</v>
      </c>
      <c r="F523" s="1">
        <v>4400</v>
      </c>
      <c r="G523" t="s">
        <v>978</v>
      </c>
    </row>
    <row r="524" spans="1:7" x14ac:dyDescent="0.35">
      <c r="A524" t="s">
        <v>1145</v>
      </c>
      <c r="B524" t="s">
        <v>0</v>
      </c>
      <c r="C524" t="s">
        <v>158</v>
      </c>
      <c r="D524" s="2">
        <v>45842</v>
      </c>
      <c r="E524">
        <v>7003675030</v>
      </c>
      <c r="F524" s="1">
        <v>4400</v>
      </c>
      <c r="G524" t="s">
        <v>978</v>
      </c>
    </row>
    <row r="525" spans="1:7" x14ac:dyDescent="0.35">
      <c r="A525" t="s">
        <v>1145</v>
      </c>
      <c r="B525" t="s">
        <v>0</v>
      </c>
      <c r="C525" t="s">
        <v>158</v>
      </c>
      <c r="D525" s="2">
        <v>45842</v>
      </c>
      <c r="E525">
        <v>7003675027</v>
      </c>
      <c r="F525" s="1">
        <v>5444.88</v>
      </c>
      <c r="G525" t="s">
        <v>425</v>
      </c>
    </row>
    <row r="526" spans="1:7" x14ac:dyDescent="0.35">
      <c r="A526" t="s">
        <v>1145</v>
      </c>
      <c r="B526" t="s">
        <v>9</v>
      </c>
      <c r="C526" t="s">
        <v>172</v>
      </c>
      <c r="D526" s="2">
        <v>45842</v>
      </c>
      <c r="E526">
        <v>4100886728</v>
      </c>
      <c r="F526">
        <v>626.72</v>
      </c>
      <c r="G526" t="s">
        <v>1121</v>
      </c>
    </row>
    <row r="527" spans="1:7" x14ac:dyDescent="0.35">
      <c r="A527" t="s">
        <v>1145</v>
      </c>
      <c r="B527" t="s">
        <v>9</v>
      </c>
      <c r="C527" t="s">
        <v>172</v>
      </c>
      <c r="D527" s="2">
        <v>45842</v>
      </c>
      <c r="E527">
        <v>4100886724</v>
      </c>
      <c r="F527">
        <v>823.47</v>
      </c>
      <c r="G527" t="s">
        <v>1121</v>
      </c>
    </row>
    <row r="528" spans="1:7" x14ac:dyDescent="0.35">
      <c r="A528" t="s">
        <v>1145</v>
      </c>
      <c r="B528" t="s">
        <v>0</v>
      </c>
      <c r="C528" t="s">
        <v>158</v>
      </c>
      <c r="D528" s="2">
        <v>45842</v>
      </c>
      <c r="E528">
        <v>7003674994</v>
      </c>
      <c r="F528">
        <v>510.05</v>
      </c>
      <c r="G528" t="s">
        <v>775</v>
      </c>
    </row>
    <row r="529" spans="1:7" x14ac:dyDescent="0.35">
      <c r="A529" t="s">
        <v>1145</v>
      </c>
      <c r="B529" t="s">
        <v>0</v>
      </c>
      <c r="C529" t="s">
        <v>158</v>
      </c>
      <c r="D529" s="2">
        <v>45842</v>
      </c>
      <c r="E529">
        <v>7003674936</v>
      </c>
      <c r="F529">
        <v>545.4</v>
      </c>
      <c r="G529" t="s">
        <v>44</v>
      </c>
    </row>
    <row r="530" spans="1:7" x14ac:dyDescent="0.35">
      <c r="A530" t="s">
        <v>1145</v>
      </c>
      <c r="B530" t="s">
        <v>0</v>
      </c>
      <c r="C530" t="s">
        <v>158</v>
      </c>
      <c r="D530" s="2">
        <v>45842</v>
      </c>
      <c r="E530">
        <v>7003674993</v>
      </c>
      <c r="F530">
        <v>600.95000000000005</v>
      </c>
      <c r="G530" t="s">
        <v>44</v>
      </c>
    </row>
    <row r="531" spans="1:7" x14ac:dyDescent="0.35">
      <c r="A531" t="s">
        <v>1145</v>
      </c>
      <c r="B531" t="s">
        <v>0</v>
      </c>
      <c r="C531" t="s">
        <v>158</v>
      </c>
      <c r="D531" s="2">
        <v>45842</v>
      </c>
      <c r="E531">
        <v>7003674896</v>
      </c>
      <c r="F531">
        <v>621.15</v>
      </c>
      <c r="G531" t="s">
        <v>830</v>
      </c>
    </row>
    <row r="532" spans="1:7" x14ac:dyDescent="0.35">
      <c r="A532" t="s">
        <v>1145</v>
      </c>
      <c r="B532" t="s">
        <v>0</v>
      </c>
      <c r="C532" t="s">
        <v>158</v>
      </c>
      <c r="D532" s="2">
        <v>45842</v>
      </c>
      <c r="E532">
        <v>7003674934</v>
      </c>
      <c r="F532">
        <v>646.4</v>
      </c>
      <c r="G532" t="s">
        <v>44</v>
      </c>
    </row>
    <row r="533" spans="1:7" x14ac:dyDescent="0.35">
      <c r="A533" t="s">
        <v>1145</v>
      </c>
      <c r="B533" t="s">
        <v>0</v>
      </c>
      <c r="C533" t="s">
        <v>158</v>
      </c>
      <c r="D533" s="2">
        <v>45842</v>
      </c>
      <c r="E533">
        <v>7003674886</v>
      </c>
      <c r="F533">
        <v>686.8</v>
      </c>
      <c r="G533" t="s">
        <v>830</v>
      </c>
    </row>
    <row r="534" spans="1:7" x14ac:dyDescent="0.35">
      <c r="A534" t="s">
        <v>1145</v>
      </c>
      <c r="B534" t="s">
        <v>0</v>
      </c>
      <c r="C534" t="s">
        <v>158</v>
      </c>
      <c r="D534" s="2">
        <v>45842</v>
      </c>
      <c r="E534">
        <v>7003674992</v>
      </c>
      <c r="F534">
        <v>696.9</v>
      </c>
      <c r="G534" t="s">
        <v>44</v>
      </c>
    </row>
    <row r="535" spans="1:7" x14ac:dyDescent="0.35">
      <c r="A535" t="s">
        <v>1145</v>
      </c>
      <c r="B535" t="s">
        <v>0</v>
      </c>
      <c r="C535" t="s">
        <v>158</v>
      </c>
      <c r="D535" s="2">
        <v>45842</v>
      </c>
      <c r="E535">
        <v>7003674888</v>
      </c>
      <c r="F535">
        <v>707</v>
      </c>
      <c r="G535" t="s">
        <v>830</v>
      </c>
    </row>
    <row r="536" spans="1:7" x14ac:dyDescent="0.35">
      <c r="A536" t="s">
        <v>1145</v>
      </c>
      <c r="B536" t="s">
        <v>0</v>
      </c>
      <c r="C536" t="s">
        <v>158</v>
      </c>
      <c r="D536" s="2">
        <v>45842</v>
      </c>
      <c r="E536">
        <v>7003674929</v>
      </c>
      <c r="F536">
        <v>707</v>
      </c>
      <c r="G536" t="s">
        <v>44</v>
      </c>
    </row>
    <row r="537" spans="1:7" x14ac:dyDescent="0.35">
      <c r="A537" t="s">
        <v>1145</v>
      </c>
      <c r="B537" t="s">
        <v>0</v>
      </c>
      <c r="C537" t="s">
        <v>158</v>
      </c>
      <c r="D537" s="2">
        <v>45842</v>
      </c>
      <c r="E537">
        <v>7003674892</v>
      </c>
      <c r="F537">
        <v>727.2</v>
      </c>
      <c r="G537" t="s">
        <v>830</v>
      </c>
    </row>
    <row r="538" spans="1:7" x14ac:dyDescent="0.35">
      <c r="A538" t="s">
        <v>1145</v>
      </c>
      <c r="B538" t="s">
        <v>0</v>
      </c>
      <c r="C538" t="s">
        <v>158</v>
      </c>
      <c r="D538" s="2">
        <v>45842</v>
      </c>
      <c r="E538">
        <v>7003674873</v>
      </c>
      <c r="F538">
        <v>761.04</v>
      </c>
      <c r="G538" t="s">
        <v>830</v>
      </c>
    </row>
    <row r="539" spans="1:7" x14ac:dyDescent="0.35">
      <c r="A539" t="s">
        <v>1145</v>
      </c>
      <c r="B539" t="s">
        <v>0</v>
      </c>
      <c r="C539" t="s">
        <v>158</v>
      </c>
      <c r="D539" s="2">
        <v>45842</v>
      </c>
      <c r="E539">
        <v>7003674902</v>
      </c>
      <c r="F539">
        <v>802.62</v>
      </c>
      <c r="G539" t="s">
        <v>44</v>
      </c>
    </row>
    <row r="540" spans="1:7" x14ac:dyDescent="0.35">
      <c r="A540" t="s">
        <v>1145</v>
      </c>
      <c r="B540" t="s">
        <v>0</v>
      </c>
      <c r="C540" t="s">
        <v>158</v>
      </c>
      <c r="D540" s="2">
        <v>45842</v>
      </c>
      <c r="E540">
        <v>7003674906</v>
      </c>
      <c r="F540">
        <v>802.62</v>
      </c>
      <c r="G540" t="s">
        <v>44</v>
      </c>
    </row>
    <row r="541" spans="1:7" x14ac:dyDescent="0.35">
      <c r="A541" t="s">
        <v>1145</v>
      </c>
      <c r="B541" t="s">
        <v>0</v>
      </c>
      <c r="C541" t="s">
        <v>158</v>
      </c>
      <c r="D541" s="2">
        <v>45842</v>
      </c>
      <c r="E541">
        <v>7003674910</v>
      </c>
      <c r="F541">
        <v>802.62</v>
      </c>
      <c r="G541" t="s">
        <v>44</v>
      </c>
    </row>
    <row r="542" spans="1:7" x14ac:dyDescent="0.35">
      <c r="A542" t="s">
        <v>1145</v>
      </c>
      <c r="B542" t="s">
        <v>4</v>
      </c>
      <c r="C542" t="s">
        <v>422</v>
      </c>
      <c r="D542" s="2">
        <v>45842</v>
      </c>
      <c r="E542">
        <v>4100886732</v>
      </c>
      <c r="F542">
        <v>833.33</v>
      </c>
      <c r="G542" t="s">
        <v>532</v>
      </c>
    </row>
    <row r="543" spans="1:7" x14ac:dyDescent="0.35">
      <c r="A543" t="s">
        <v>1145</v>
      </c>
      <c r="B543" t="s">
        <v>0</v>
      </c>
      <c r="C543" t="s">
        <v>158</v>
      </c>
      <c r="D543" s="2">
        <v>45842</v>
      </c>
      <c r="E543">
        <v>7003674914</v>
      </c>
      <c r="F543">
        <v>836.96</v>
      </c>
      <c r="G543" t="s">
        <v>44</v>
      </c>
    </row>
    <row r="544" spans="1:7" x14ac:dyDescent="0.35">
      <c r="A544" t="s">
        <v>1145</v>
      </c>
      <c r="B544" t="s">
        <v>0</v>
      </c>
      <c r="C544" t="s">
        <v>158</v>
      </c>
      <c r="D544" s="2">
        <v>45842</v>
      </c>
      <c r="E544">
        <v>7003674916</v>
      </c>
      <c r="F544">
        <v>848.4</v>
      </c>
      <c r="G544" t="s">
        <v>44</v>
      </c>
    </row>
    <row r="545" spans="1:7" x14ac:dyDescent="0.35">
      <c r="A545" t="s">
        <v>1145</v>
      </c>
      <c r="B545" t="s">
        <v>0</v>
      </c>
      <c r="C545" t="s">
        <v>158</v>
      </c>
      <c r="D545" s="2">
        <v>45842</v>
      </c>
      <c r="E545">
        <v>7003674991</v>
      </c>
      <c r="F545">
        <v>848.4</v>
      </c>
      <c r="G545" t="s">
        <v>44</v>
      </c>
    </row>
    <row r="546" spans="1:7" x14ac:dyDescent="0.35">
      <c r="A546" t="s">
        <v>1145</v>
      </c>
      <c r="B546" t="s">
        <v>0</v>
      </c>
      <c r="C546" t="s">
        <v>158</v>
      </c>
      <c r="D546" s="2">
        <v>45842</v>
      </c>
      <c r="E546">
        <v>7003674950</v>
      </c>
      <c r="F546">
        <v>878.7</v>
      </c>
      <c r="G546" t="s">
        <v>44</v>
      </c>
    </row>
    <row r="547" spans="1:7" x14ac:dyDescent="0.35">
      <c r="A547" t="s">
        <v>1145</v>
      </c>
      <c r="B547" t="s">
        <v>0</v>
      </c>
      <c r="C547" t="s">
        <v>158</v>
      </c>
      <c r="D547" s="2">
        <v>45842</v>
      </c>
      <c r="E547">
        <v>7003674962</v>
      </c>
      <c r="F547">
        <v>883.75</v>
      </c>
      <c r="G547" t="s">
        <v>44</v>
      </c>
    </row>
    <row r="548" spans="1:7" x14ac:dyDescent="0.35">
      <c r="A548" t="s">
        <v>1145</v>
      </c>
      <c r="B548" t="s">
        <v>0</v>
      </c>
      <c r="C548" t="s">
        <v>158</v>
      </c>
      <c r="D548" s="2">
        <v>45842</v>
      </c>
      <c r="E548">
        <v>7003674964</v>
      </c>
      <c r="F548">
        <v>883.75</v>
      </c>
      <c r="G548" t="s">
        <v>44</v>
      </c>
    </row>
    <row r="549" spans="1:7" x14ac:dyDescent="0.35">
      <c r="A549" t="s">
        <v>1145</v>
      </c>
      <c r="B549" t="s">
        <v>0</v>
      </c>
      <c r="C549" t="s">
        <v>158</v>
      </c>
      <c r="D549" s="2">
        <v>45842</v>
      </c>
      <c r="E549">
        <v>7003674990</v>
      </c>
      <c r="F549">
        <v>909</v>
      </c>
      <c r="G549" t="s">
        <v>44</v>
      </c>
    </row>
    <row r="550" spans="1:7" x14ac:dyDescent="0.35">
      <c r="A550" t="s">
        <v>1145</v>
      </c>
      <c r="B550" t="s">
        <v>0</v>
      </c>
      <c r="C550" t="s">
        <v>158</v>
      </c>
      <c r="D550" s="2">
        <v>45842</v>
      </c>
      <c r="E550">
        <v>7003674919</v>
      </c>
      <c r="F550">
        <v>936.4</v>
      </c>
      <c r="G550" t="s">
        <v>44</v>
      </c>
    </row>
    <row r="551" spans="1:7" x14ac:dyDescent="0.35">
      <c r="A551" t="s">
        <v>1145</v>
      </c>
      <c r="B551" t="s">
        <v>0</v>
      </c>
      <c r="C551" t="s">
        <v>172</v>
      </c>
      <c r="D551" s="2">
        <v>45842</v>
      </c>
      <c r="E551">
        <v>4100886740</v>
      </c>
      <c r="F551">
        <v>947.32</v>
      </c>
      <c r="G551" t="s">
        <v>1137</v>
      </c>
    </row>
    <row r="552" spans="1:7" x14ac:dyDescent="0.35">
      <c r="A552" t="s">
        <v>1145</v>
      </c>
      <c r="B552" t="s">
        <v>0</v>
      </c>
      <c r="C552" t="s">
        <v>158</v>
      </c>
      <c r="D552" s="2">
        <v>45842</v>
      </c>
      <c r="E552">
        <v>7003674932</v>
      </c>
      <c r="F552">
        <v>959.5</v>
      </c>
      <c r="G552" t="s">
        <v>44</v>
      </c>
    </row>
    <row r="553" spans="1:7" x14ac:dyDescent="0.35">
      <c r="A553" t="s">
        <v>1145</v>
      </c>
      <c r="B553" t="s">
        <v>0</v>
      </c>
      <c r="C553" t="s">
        <v>158</v>
      </c>
      <c r="D553" s="2">
        <v>45842</v>
      </c>
      <c r="E553">
        <v>7003674894</v>
      </c>
      <c r="F553">
        <v>969.6</v>
      </c>
      <c r="G553" t="s">
        <v>830</v>
      </c>
    </row>
    <row r="554" spans="1:7" x14ac:dyDescent="0.35">
      <c r="A554" t="s">
        <v>1145</v>
      </c>
      <c r="B554" t="s">
        <v>0</v>
      </c>
      <c r="C554" t="s">
        <v>158</v>
      </c>
      <c r="D554" s="2">
        <v>45842</v>
      </c>
      <c r="E554">
        <v>7003674880</v>
      </c>
      <c r="F554">
        <v>994.85</v>
      </c>
      <c r="G554" t="s">
        <v>830</v>
      </c>
    </row>
    <row r="555" spans="1:7" x14ac:dyDescent="0.35">
      <c r="A555" t="s">
        <v>1145</v>
      </c>
      <c r="B555" t="s">
        <v>0</v>
      </c>
      <c r="C555" t="s">
        <v>158</v>
      </c>
      <c r="D555" s="2">
        <v>45842</v>
      </c>
      <c r="E555">
        <v>7003674908</v>
      </c>
      <c r="F555" s="1">
        <v>1003.28</v>
      </c>
      <c r="G555" t="s">
        <v>44</v>
      </c>
    </row>
    <row r="556" spans="1:7" x14ac:dyDescent="0.35">
      <c r="A556" t="s">
        <v>1145</v>
      </c>
      <c r="B556" t="s">
        <v>0</v>
      </c>
      <c r="C556" t="s">
        <v>158</v>
      </c>
      <c r="D556" s="2">
        <v>45842</v>
      </c>
      <c r="E556">
        <v>7003674912</v>
      </c>
      <c r="F556" s="1">
        <v>1003.28</v>
      </c>
      <c r="G556" t="s">
        <v>44</v>
      </c>
    </row>
    <row r="557" spans="1:7" x14ac:dyDescent="0.35">
      <c r="A557" t="s">
        <v>1145</v>
      </c>
      <c r="B557" t="s">
        <v>0</v>
      </c>
      <c r="C557" t="s">
        <v>158</v>
      </c>
      <c r="D557" s="2">
        <v>45842</v>
      </c>
      <c r="E557">
        <v>7003674927</v>
      </c>
      <c r="F557" s="1">
        <v>1060.5</v>
      </c>
      <c r="G557" t="s">
        <v>44</v>
      </c>
    </row>
    <row r="558" spans="1:7" x14ac:dyDescent="0.35">
      <c r="A558" t="s">
        <v>1145</v>
      </c>
      <c r="B558" t="s">
        <v>0</v>
      </c>
      <c r="C558" t="s">
        <v>158</v>
      </c>
      <c r="D558" s="2">
        <v>45842</v>
      </c>
      <c r="E558">
        <v>7003674954</v>
      </c>
      <c r="F558" s="1">
        <v>1060.5</v>
      </c>
      <c r="G558" t="s">
        <v>44</v>
      </c>
    </row>
    <row r="559" spans="1:7" x14ac:dyDescent="0.35">
      <c r="A559" t="s">
        <v>1145</v>
      </c>
      <c r="B559" t="s">
        <v>0</v>
      </c>
      <c r="C559" t="s">
        <v>158</v>
      </c>
      <c r="D559" s="2">
        <v>45842</v>
      </c>
      <c r="E559">
        <v>7003674966</v>
      </c>
      <c r="F559" s="1">
        <v>1060.5</v>
      </c>
      <c r="G559" t="s">
        <v>44</v>
      </c>
    </row>
    <row r="560" spans="1:7" x14ac:dyDescent="0.35">
      <c r="A560" t="s">
        <v>1145</v>
      </c>
      <c r="B560" t="s">
        <v>0</v>
      </c>
      <c r="C560" t="s">
        <v>158</v>
      </c>
      <c r="D560" s="2">
        <v>45842</v>
      </c>
      <c r="E560">
        <v>7003674918</v>
      </c>
      <c r="F560" s="1">
        <v>1170.51</v>
      </c>
      <c r="G560" t="s">
        <v>44</v>
      </c>
    </row>
    <row r="561" spans="1:7" x14ac:dyDescent="0.35">
      <c r="A561" t="s">
        <v>1145</v>
      </c>
      <c r="B561" t="s">
        <v>0</v>
      </c>
      <c r="C561" t="s">
        <v>158</v>
      </c>
      <c r="D561" s="2">
        <v>45842</v>
      </c>
      <c r="E561">
        <v>7003674960</v>
      </c>
      <c r="F561" s="1">
        <v>1201.9000000000001</v>
      </c>
      <c r="G561" t="s">
        <v>44</v>
      </c>
    </row>
    <row r="562" spans="1:7" x14ac:dyDescent="0.35">
      <c r="A562" t="s">
        <v>1145</v>
      </c>
      <c r="B562" t="s">
        <v>0</v>
      </c>
      <c r="C562" t="s">
        <v>158</v>
      </c>
      <c r="D562" s="2">
        <v>45842</v>
      </c>
      <c r="E562">
        <v>7003674938</v>
      </c>
      <c r="F562" s="1">
        <v>1237.25</v>
      </c>
      <c r="G562" t="s">
        <v>44</v>
      </c>
    </row>
    <row r="563" spans="1:7" x14ac:dyDescent="0.35">
      <c r="A563" t="s">
        <v>1145</v>
      </c>
      <c r="B563" t="s">
        <v>0</v>
      </c>
      <c r="C563" t="s">
        <v>158</v>
      </c>
      <c r="D563" s="2">
        <v>45842</v>
      </c>
      <c r="E563">
        <v>7003674976</v>
      </c>
      <c r="F563" s="1">
        <v>1237.25</v>
      </c>
      <c r="G563" t="s">
        <v>44</v>
      </c>
    </row>
    <row r="564" spans="1:7" x14ac:dyDescent="0.35">
      <c r="A564" t="s">
        <v>1145</v>
      </c>
      <c r="B564" t="s">
        <v>0</v>
      </c>
      <c r="C564" t="s">
        <v>158</v>
      </c>
      <c r="D564" s="2">
        <v>45842</v>
      </c>
      <c r="E564">
        <v>7003674989</v>
      </c>
      <c r="F564" s="1">
        <v>1338.25</v>
      </c>
      <c r="G564" t="s">
        <v>44</v>
      </c>
    </row>
    <row r="565" spans="1:7" x14ac:dyDescent="0.35">
      <c r="A565" t="s">
        <v>1145</v>
      </c>
      <c r="B565" t="s">
        <v>0</v>
      </c>
      <c r="C565" t="s">
        <v>158</v>
      </c>
      <c r="D565" s="2">
        <v>45842</v>
      </c>
      <c r="E565">
        <v>7003674968</v>
      </c>
      <c r="F565" s="1">
        <v>1414</v>
      </c>
      <c r="G565" t="s">
        <v>44</v>
      </c>
    </row>
    <row r="566" spans="1:7" x14ac:dyDescent="0.35">
      <c r="A566" t="s">
        <v>1145</v>
      </c>
      <c r="B566" t="s">
        <v>0</v>
      </c>
      <c r="C566" t="s">
        <v>158</v>
      </c>
      <c r="D566" s="2">
        <v>45842</v>
      </c>
      <c r="E566">
        <v>7003674984</v>
      </c>
      <c r="F566" s="1">
        <v>1414</v>
      </c>
      <c r="G566" t="s">
        <v>44</v>
      </c>
    </row>
    <row r="567" spans="1:7" x14ac:dyDescent="0.35">
      <c r="A567" t="s">
        <v>1145</v>
      </c>
      <c r="B567" t="s">
        <v>0</v>
      </c>
      <c r="C567" t="s">
        <v>158</v>
      </c>
      <c r="D567" s="2">
        <v>45842</v>
      </c>
      <c r="E567">
        <v>7003674988</v>
      </c>
      <c r="F567" s="1">
        <v>1489.75</v>
      </c>
      <c r="G567" t="s">
        <v>44</v>
      </c>
    </row>
    <row r="568" spans="1:7" x14ac:dyDescent="0.35">
      <c r="A568" t="s">
        <v>1145</v>
      </c>
      <c r="B568" t="s">
        <v>0</v>
      </c>
      <c r="C568" t="s">
        <v>158</v>
      </c>
      <c r="D568" s="2">
        <v>45842</v>
      </c>
      <c r="E568">
        <v>7003674956</v>
      </c>
      <c r="F568" s="1">
        <v>1509.95</v>
      </c>
      <c r="G568" t="s">
        <v>44</v>
      </c>
    </row>
    <row r="569" spans="1:7" x14ac:dyDescent="0.35">
      <c r="A569" t="s">
        <v>1145</v>
      </c>
      <c r="B569" t="s">
        <v>0</v>
      </c>
      <c r="C569" t="s">
        <v>158</v>
      </c>
      <c r="D569" s="2">
        <v>45842</v>
      </c>
      <c r="E569">
        <v>7003674981</v>
      </c>
      <c r="F569" s="1">
        <v>1525.1</v>
      </c>
      <c r="G569" t="s">
        <v>44</v>
      </c>
    </row>
    <row r="570" spans="1:7" x14ac:dyDescent="0.35">
      <c r="A570" t="s">
        <v>1145</v>
      </c>
      <c r="B570" t="s">
        <v>0</v>
      </c>
      <c r="C570" t="s">
        <v>158</v>
      </c>
      <c r="D570" s="2">
        <v>45842</v>
      </c>
      <c r="E570">
        <v>7003674952</v>
      </c>
      <c r="F570" s="1">
        <v>1595.8</v>
      </c>
      <c r="G570" t="s">
        <v>44</v>
      </c>
    </row>
    <row r="571" spans="1:7" x14ac:dyDescent="0.35">
      <c r="A571" t="s">
        <v>1145</v>
      </c>
      <c r="B571" t="s">
        <v>0</v>
      </c>
      <c r="C571" t="s">
        <v>158</v>
      </c>
      <c r="D571" s="2">
        <v>45842</v>
      </c>
      <c r="E571">
        <v>7003674948</v>
      </c>
      <c r="F571" s="1">
        <v>1641.25</v>
      </c>
      <c r="G571" t="s">
        <v>44</v>
      </c>
    </row>
    <row r="572" spans="1:7" x14ac:dyDescent="0.35">
      <c r="A572" t="s">
        <v>1145</v>
      </c>
      <c r="B572" t="s">
        <v>0</v>
      </c>
      <c r="C572" t="s">
        <v>158</v>
      </c>
      <c r="D572" s="2">
        <v>45842</v>
      </c>
      <c r="E572">
        <v>7003674900</v>
      </c>
      <c r="F572" s="1">
        <v>1643.46</v>
      </c>
      <c r="G572" t="s">
        <v>44</v>
      </c>
    </row>
    <row r="573" spans="1:7" x14ac:dyDescent="0.35">
      <c r="A573" t="s">
        <v>1145</v>
      </c>
      <c r="B573" t="s">
        <v>0</v>
      </c>
      <c r="C573" t="s">
        <v>158</v>
      </c>
      <c r="D573" s="2">
        <v>45842</v>
      </c>
      <c r="E573">
        <v>7003674996</v>
      </c>
      <c r="F573" s="1">
        <v>1696.8</v>
      </c>
      <c r="G573" t="s">
        <v>818</v>
      </c>
    </row>
    <row r="574" spans="1:7" x14ac:dyDescent="0.35">
      <c r="A574" t="s">
        <v>1145</v>
      </c>
      <c r="B574" t="s">
        <v>0</v>
      </c>
      <c r="C574" t="s">
        <v>158</v>
      </c>
      <c r="D574" s="2">
        <v>45842</v>
      </c>
      <c r="E574">
        <v>7003674983</v>
      </c>
      <c r="F574" s="1">
        <v>1727.1</v>
      </c>
      <c r="G574" t="s">
        <v>44</v>
      </c>
    </row>
    <row r="575" spans="1:7" x14ac:dyDescent="0.35">
      <c r="A575" t="s">
        <v>1145</v>
      </c>
      <c r="B575" t="s">
        <v>0</v>
      </c>
      <c r="C575" t="s">
        <v>158</v>
      </c>
      <c r="D575" s="2">
        <v>45842</v>
      </c>
      <c r="E575">
        <v>7003674987</v>
      </c>
      <c r="F575" s="1">
        <v>1747.3</v>
      </c>
      <c r="G575" t="s">
        <v>44</v>
      </c>
    </row>
    <row r="576" spans="1:7" x14ac:dyDescent="0.35">
      <c r="A576" t="s">
        <v>1145</v>
      </c>
      <c r="B576" t="s">
        <v>0</v>
      </c>
      <c r="C576" t="s">
        <v>158</v>
      </c>
      <c r="D576" s="2">
        <v>45842</v>
      </c>
      <c r="E576">
        <v>7003674970</v>
      </c>
      <c r="F576" s="1">
        <v>1868.5</v>
      </c>
      <c r="G576" t="s">
        <v>44</v>
      </c>
    </row>
    <row r="577" spans="1:7" x14ac:dyDescent="0.35">
      <c r="A577" t="s">
        <v>1145</v>
      </c>
      <c r="B577" t="s">
        <v>0</v>
      </c>
      <c r="C577" t="s">
        <v>158</v>
      </c>
      <c r="D577" s="2">
        <v>45842</v>
      </c>
      <c r="E577">
        <v>7003674995</v>
      </c>
      <c r="F577" s="1">
        <v>1868.5</v>
      </c>
      <c r="G577" t="s">
        <v>818</v>
      </c>
    </row>
    <row r="578" spans="1:7" x14ac:dyDescent="0.35">
      <c r="A578" t="s">
        <v>1145</v>
      </c>
      <c r="B578" t="s">
        <v>0</v>
      </c>
      <c r="C578" t="s">
        <v>158</v>
      </c>
      <c r="D578" s="2">
        <v>45842</v>
      </c>
      <c r="E578">
        <v>7003674944</v>
      </c>
      <c r="F578" s="1">
        <v>1944.25</v>
      </c>
      <c r="G578" t="s">
        <v>44</v>
      </c>
    </row>
    <row r="579" spans="1:7" x14ac:dyDescent="0.35">
      <c r="A579" t="s">
        <v>1145</v>
      </c>
      <c r="B579" t="s">
        <v>0</v>
      </c>
      <c r="C579" t="s">
        <v>158</v>
      </c>
      <c r="D579" s="2">
        <v>45842</v>
      </c>
      <c r="E579">
        <v>7003674972</v>
      </c>
      <c r="F579" s="1">
        <v>2121</v>
      </c>
      <c r="G579" t="s">
        <v>44</v>
      </c>
    </row>
    <row r="580" spans="1:7" x14ac:dyDescent="0.35">
      <c r="A580" t="s">
        <v>1145</v>
      </c>
      <c r="B580" t="s">
        <v>0</v>
      </c>
      <c r="C580" t="s">
        <v>158</v>
      </c>
      <c r="D580" s="2">
        <v>45842</v>
      </c>
      <c r="E580">
        <v>7003674986</v>
      </c>
      <c r="F580" s="1">
        <v>2121</v>
      </c>
      <c r="G580" t="s">
        <v>44</v>
      </c>
    </row>
    <row r="581" spans="1:7" x14ac:dyDescent="0.35">
      <c r="A581" t="s">
        <v>1145</v>
      </c>
      <c r="B581" t="s">
        <v>0</v>
      </c>
      <c r="C581" t="s">
        <v>158</v>
      </c>
      <c r="D581" s="2">
        <v>45842</v>
      </c>
      <c r="E581">
        <v>7003674871</v>
      </c>
      <c r="F581" s="1">
        <v>2262.4</v>
      </c>
      <c r="G581" t="s">
        <v>830</v>
      </c>
    </row>
    <row r="582" spans="1:7" x14ac:dyDescent="0.35">
      <c r="A582" t="s">
        <v>1145</v>
      </c>
      <c r="B582" t="s">
        <v>0</v>
      </c>
      <c r="C582" t="s">
        <v>158</v>
      </c>
      <c r="D582" s="2">
        <v>45842</v>
      </c>
      <c r="E582">
        <v>7003674942</v>
      </c>
      <c r="F582" s="1">
        <v>2474.5</v>
      </c>
      <c r="G582" t="s">
        <v>44</v>
      </c>
    </row>
    <row r="583" spans="1:7" x14ac:dyDescent="0.35">
      <c r="A583" t="s">
        <v>1145</v>
      </c>
      <c r="B583" t="s">
        <v>0</v>
      </c>
      <c r="C583" t="s">
        <v>172</v>
      </c>
      <c r="D583" s="2">
        <v>45842</v>
      </c>
      <c r="E583">
        <v>4100886755</v>
      </c>
      <c r="F583" s="1">
        <v>2602.39</v>
      </c>
      <c r="G583" t="s">
        <v>91</v>
      </c>
    </row>
    <row r="584" spans="1:7" x14ac:dyDescent="0.35">
      <c r="A584" t="s">
        <v>1145</v>
      </c>
      <c r="B584" t="s">
        <v>0</v>
      </c>
      <c r="C584" t="s">
        <v>158</v>
      </c>
      <c r="D584" s="2">
        <v>45842</v>
      </c>
      <c r="E584">
        <v>7003674884</v>
      </c>
      <c r="F584" s="1">
        <v>3110.8</v>
      </c>
      <c r="G584" t="s">
        <v>830</v>
      </c>
    </row>
    <row r="585" spans="1:7" x14ac:dyDescent="0.35">
      <c r="A585" t="s">
        <v>1145</v>
      </c>
      <c r="B585" t="s">
        <v>0</v>
      </c>
      <c r="C585" t="s">
        <v>158</v>
      </c>
      <c r="D585" s="2">
        <v>45842</v>
      </c>
      <c r="E585">
        <v>7003674890</v>
      </c>
      <c r="F585" s="1">
        <v>3151.2</v>
      </c>
      <c r="G585" t="s">
        <v>830</v>
      </c>
    </row>
    <row r="586" spans="1:7" x14ac:dyDescent="0.35">
      <c r="A586" t="s">
        <v>1145</v>
      </c>
      <c r="B586" t="s">
        <v>0</v>
      </c>
      <c r="C586" t="s">
        <v>158</v>
      </c>
      <c r="D586" s="2">
        <v>45842</v>
      </c>
      <c r="E586">
        <v>7003674898</v>
      </c>
      <c r="F586" s="1">
        <v>3344.25</v>
      </c>
      <c r="G586" t="s">
        <v>44</v>
      </c>
    </row>
    <row r="587" spans="1:7" x14ac:dyDescent="0.35">
      <c r="A587" t="s">
        <v>1145</v>
      </c>
      <c r="B587" t="s">
        <v>0</v>
      </c>
      <c r="C587" t="s">
        <v>158</v>
      </c>
      <c r="D587" s="2">
        <v>45842</v>
      </c>
      <c r="E587">
        <v>7003674958</v>
      </c>
      <c r="F587" s="1">
        <v>3535</v>
      </c>
      <c r="G587" t="s">
        <v>44</v>
      </c>
    </row>
    <row r="588" spans="1:7" x14ac:dyDescent="0.35">
      <c r="A588" t="s">
        <v>1145</v>
      </c>
      <c r="B588" t="s">
        <v>0</v>
      </c>
      <c r="C588" t="s">
        <v>158</v>
      </c>
      <c r="D588" s="2">
        <v>45842</v>
      </c>
      <c r="E588">
        <v>7003674875</v>
      </c>
      <c r="F588" s="1">
        <v>3959.2</v>
      </c>
      <c r="G588" t="s">
        <v>830</v>
      </c>
    </row>
    <row r="589" spans="1:7" x14ac:dyDescent="0.35">
      <c r="A589" t="s">
        <v>1145</v>
      </c>
      <c r="B589" t="s">
        <v>0</v>
      </c>
      <c r="C589" t="s">
        <v>158</v>
      </c>
      <c r="D589" s="2">
        <v>45842</v>
      </c>
      <c r="E589">
        <v>7003674877</v>
      </c>
      <c r="F589" s="1">
        <v>3959.2</v>
      </c>
      <c r="G589" t="s">
        <v>830</v>
      </c>
    </row>
    <row r="590" spans="1:7" x14ac:dyDescent="0.35">
      <c r="A590" t="s">
        <v>1145</v>
      </c>
      <c r="B590" t="s">
        <v>0</v>
      </c>
      <c r="C590" t="s">
        <v>158</v>
      </c>
      <c r="D590" s="2">
        <v>45842</v>
      </c>
      <c r="E590">
        <v>7003674997</v>
      </c>
      <c r="F590" s="1">
        <v>5050</v>
      </c>
      <c r="G590" t="s">
        <v>818</v>
      </c>
    </row>
    <row r="591" spans="1:7" x14ac:dyDescent="0.35">
      <c r="A591" t="s">
        <v>1145</v>
      </c>
      <c r="B591" t="s">
        <v>0</v>
      </c>
      <c r="C591" t="s">
        <v>158</v>
      </c>
      <c r="D591" s="2">
        <v>45842</v>
      </c>
      <c r="E591">
        <v>4100886744</v>
      </c>
      <c r="F591" s="1">
        <v>7135.8</v>
      </c>
      <c r="G591" t="s">
        <v>308</v>
      </c>
    </row>
    <row r="592" spans="1:7" x14ac:dyDescent="0.35">
      <c r="A592" t="s">
        <v>1145</v>
      </c>
      <c r="B592" t="s">
        <v>0</v>
      </c>
      <c r="C592" t="s">
        <v>158</v>
      </c>
      <c r="D592" s="2">
        <v>45842</v>
      </c>
      <c r="E592">
        <v>4100886745</v>
      </c>
      <c r="F592" s="1">
        <v>7135.8</v>
      </c>
      <c r="G592" t="s">
        <v>308</v>
      </c>
    </row>
    <row r="593" spans="1:7" x14ac:dyDescent="0.35">
      <c r="A593" t="s">
        <v>1145</v>
      </c>
      <c r="B593" t="s">
        <v>0</v>
      </c>
      <c r="C593" t="s">
        <v>158</v>
      </c>
      <c r="D593" s="2">
        <v>45842</v>
      </c>
      <c r="E593">
        <v>4100886746</v>
      </c>
      <c r="F593" s="1">
        <v>7135.8</v>
      </c>
      <c r="G593" t="s">
        <v>308</v>
      </c>
    </row>
    <row r="594" spans="1:7" x14ac:dyDescent="0.35">
      <c r="A594" t="s">
        <v>1145</v>
      </c>
      <c r="B594" t="s">
        <v>0</v>
      </c>
      <c r="C594" t="s">
        <v>158</v>
      </c>
      <c r="D594" s="2">
        <v>45842</v>
      </c>
      <c r="E594">
        <v>4100886743</v>
      </c>
      <c r="F594" s="1">
        <v>7692.9</v>
      </c>
      <c r="G594" t="s">
        <v>308</v>
      </c>
    </row>
    <row r="595" spans="1:7" x14ac:dyDescent="0.35">
      <c r="A595" t="s">
        <v>1145</v>
      </c>
      <c r="B595" t="s">
        <v>0</v>
      </c>
      <c r="C595" t="s">
        <v>158</v>
      </c>
      <c r="D595" s="2">
        <v>45842</v>
      </c>
      <c r="E595">
        <v>7003674874</v>
      </c>
      <c r="F595" s="1">
        <v>12544</v>
      </c>
      <c r="G595" t="s">
        <v>830</v>
      </c>
    </row>
    <row r="596" spans="1:7" x14ac:dyDescent="0.35">
      <c r="A596" t="s">
        <v>1145</v>
      </c>
      <c r="B596" t="s">
        <v>5</v>
      </c>
      <c r="C596" t="s">
        <v>1123</v>
      </c>
      <c r="D596" s="2">
        <v>45842</v>
      </c>
      <c r="E596">
        <v>5200057582</v>
      </c>
      <c r="F596">
        <v>735.78</v>
      </c>
      <c r="G596" t="s">
        <v>769</v>
      </c>
    </row>
    <row r="597" spans="1:7" x14ac:dyDescent="0.35">
      <c r="A597" t="s">
        <v>1145</v>
      </c>
      <c r="B597" t="s">
        <v>5</v>
      </c>
      <c r="C597" t="s">
        <v>1123</v>
      </c>
      <c r="D597" s="2">
        <v>45842</v>
      </c>
      <c r="E597">
        <v>5200057538</v>
      </c>
      <c r="F597">
        <v>985</v>
      </c>
      <c r="G597" t="s">
        <v>769</v>
      </c>
    </row>
    <row r="598" spans="1:7" x14ac:dyDescent="0.35">
      <c r="A598" t="s">
        <v>1145</v>
      </c>
      <c r="B598" t="s">
        <v>9</v>
      </c>
      <c r="C598" t="s">
        <v>1144</v>
      </c>
      <c r="D598" s="2">
        <v>45842</v>
      </c>
      <c r="E598">
        <v>4100886748</v>
      </c>
      <c r="F598" s="1">
        <v>1183.06</v>
      </c>
      <c r="G598" t="s">
        <v>307</v>
      </c>
    </row>
    <row r="599" spans="1:7" x14ac:dyDescent="0.35">
      <c r="A599" t="s">
        <v>1145</v>
      </c>
      <c r="B599" t="s">
        <v>9</v>
      </c>
      <c r="C599" t="s">
        <v>1144</v>
      </c>
      <c r="D599" s="2">
        <v>45842</v>
      </c>
      <c r="E599">
        <v>4100886750</v>
      </c>
      <c r="F599" s="1">
        <v>1183.06</v>
      </c>
      <c r="G599" t="s">
        <v>307</v>
      </c>
    </row>
    <row r="600" spans="1:7" x14ac:dyDescent="0.35">
      <c r="A600" t="s">
        <v>1145</v>
      </c>
      <c r="B600" t="s">
        <v>5</v>
      </c>
      <c r="C600" t="s">
        <v>1123</v>
      </c>
      <c r="D600" s="2">
        <v>45842</v>
      </c>
      <c r="E600">
        <v>5200057762</v>
      </c>
      <c r="F600" s="1">
        <v>1399</v>
      </c>
      <c r="G600" t="s">
        <v>769</v>
      </c>
    </row>
    <row r="601" spans="1:7" x14ac:dyDescent="0.35">
      <c r="A601" t="s">
        <v>1145</v>
      </c>
      <c r="B601" t="s">
        <v>5</v>
      </c>
      <c r="C601" t="s">
        <v>1123</v>
      </c>
      <c r="D601" s="2">
        <v>45842</v>
      </c>
      <c r="E601">
        <v>5200057586</v>
      </c>
      <c r="F601" s="1">
        <v>2499</v>
      </c>
      <c r="G601" t="s">
        <v>769</v>
      </c>
    </row>
    <row r="602" spans="1:7" x14ac:dyDescent="0.35">
      <c r="A602" t="s">
        <v>1145</v>
      </c>
      <c r="B602" t="s">
        <v>0</v>
      </c>
      <c r="C602" t="s">
        <v>158</v>
      </c>
      <c r="D602" s="2">
        <v>45842</v>
      </c>
      <c r="E602">
        <v>7003675031</v>
      </c>
      <c r="F602" s="1">
        <v>4460.3</v>
      </c>
      <c r="G602" t="s">
        <v>1053</v>
      </c>
    </row>
    <row r="603" spans="1:7" x14ac:dyDescent="0.35">
      <c r="A603" t="s">
        <v>1145</v>
      </c>
      <c r="B603" t="s">
        <v>5</v>
      </c>
      <c r="C603" t="s">
        <v>1123</v>
      </c>
      <c r="D603" s="2">
        <v>45842</v>
      </c>
      <c r="E603">
        <v>7003675051</v>
      </c>
      <c r="F603" s="1">
        <v>2345.58</v>
      </c>
      <c r="G603" t="s">
        <v>83</v>
      </c>
    </row>
    <row r="604" spans="1:7" x14ac:dyDescent="0.35">
      <c r="A604" t="s">
        <v>1145</v>
      </c>
      <c r="B604" t="s">
        <v>0</v>
      </c>
      <c r="C604" t="s">
        <v>158</v>
      </c>
      <c r="D604" s="2">
        <v>45842</v>
      </c>
      <c r="E604">
        <v>7003675044</v>
      </c>
      <c r="F604">
        <v>519.84</v>
      </c>
      <c r="G604" t="s">
        <v>1121</v>
      </c>
    </row>
    <row r="605" spans="1:7" x14ac:dyDescent="0.35">
      <c r="A605" t="s">
        <v>1145</v>
      </c>
      <c r="B605" t="s">
        <v>0</v>
      </c>
      <c r="C605" t="s">
        <v>158</v>
      </c>
      <c r="D605" s="2">
        <v>45842</v>
      </c>
      <c r="E605">
        <v>7003675035</v>
      </c>
      <c r="F605">
        <v>537.95000000000005</v>
      </c>
      <c r="G605" t="s">
        <v>1121</v>
      </c>
    </row>
    <row r="606" spans="1:7" x14ac:dyDescent="0.35">
      <c r="A606" t="s">
        <v>1145</v>
      </c>
      <c r="B606" t="s">
        <v>0</v>
      </c>
      <c r="C606" t="s">
        <v>158</v>
      </c>
      <c r="D606" s="2">
        <v>45842</v>
      </c>
      <c r="E606">
        <v>7003675039</v>
      </c>
      <c r="F606">
        <v>537.95000000000005</v>
      </c>
      <c r="G606" t="s">
        <v>1121</v>
      </c>
    </row>
    <row r="607" spans="1:7" x14ac:dyDescent="0.35">
      <c r="A607" t="s">
        <v>1145</v>
      </c>
      <c r="B607" t="s">
        <v>0</v>
      </c>
      <c r="C607" t="s">
        <v>158</v>
      </c>
      <c r="D607" s="2">
        <v>45842</v>
      </c>
      <c r="E607">
        <v>7003675040</v>
      </c>
      <c r="F607">
        <v>537.95000000000005</v>
      </c>
      <c r="G607" t="s">
        <v>1121</v>
      </c>
    </row>
    <row r="608" spans="1:7" x14ac:dyDescent="0.35">
      <c r="A608" t="s">
        <v>1145</v>
      </c>
      <c r="B608" t="s">
        <v>0</v>
      </c>
      <c r="C608" t="s">
        <v>158</v>
      </c>
      <c r="D608" s="2">
        <v>45842</v>
      </c>
      <c r="E608">
        <v>7003675041</v>
      </c>
      <c r="F608">
        <v>537.95000000000005</v>
      </c>
      <c r="G608" t="s">
        <v>1121</v>
      </c>
    </row>
    <row r="609" spans="1:7" x14ac:dyDescent="0.35">
      <c r="A609" t="s">
        <v>1145</v>
      </c>
      <c r="B609" t="s">
        <v>0</v>
      </c>
      <c r="C609" t="s">
        <v>158</v>
      </c>
      <c r="D609" s="2">
        <v>45842</v>
      </c>
      <c r="E609">
        <v>7003675046</v>
      </c>
      <c r="F609">
        <v>563.53</v>
      </c>
      <c r="G609" t="s">
        <v>1121</v>
      </c>
    </row>
    <row r="610" spans="1:7" x14ac:dyDescent="0.35">
      <c r="A610" t="s">
        <v>1145</v>
      </c>
      <c r="B610" t="s">
        <v>0</v>
      </c>
      <c r="C610" t="s">
        <v>1122</v>
      </c>
      <c r="D610" s="2">
        <v>45842</v>
      </c>
      <c r="E610">
        <v>7003675053</v>
      </c>
      <c r="F610">
        <v>950.4</v>
      </c>
      <c r="G610" t="s">
        <v>1076</v>
      </c>
    </row>
    <row r="611" spans="1:7" x14ac:dyDescent="0.35">
      <c r="A611" t="s">
        <v>1145</v>
      </c>
      <c r="B611" t="s">
        <v>0</v>
      </c>
      <c r="C611" t="s">
        <v>158</v>
      </c>
      <c r="D611" s="2">
        <v>45842</v>
      </c>
      <c r="E611">
        <v>7003675036</v>
      </c>
      <c r="F611" s="1">
        <v>1101.52</v>
      </c>
      <c r="G611" t="s">
        <v>1121</v>
      </c>
    </row>
    <row r="612" spans="1:7" x14ac:dyDescent="0.35">
      <c r="A612" t="s">
        <v>1145</v>
      </c>
      <c r="B612" t="s">
        <v>0</v>
      </c>
      <c r="C612" t="s">
        <v>1122</v>
      </c>
      <c r="D612" s="2">
        <v>45842</v>
      </c>
      <c r="E612">
        <v>7003675052</v>
      </c>
      <c r="F612" s="1">
        <v>1166.4000000000001</v>
      </c>
      <c r="G612" t="s">
        <v>27</v>
      </c>
    </row>
    <row r="613" spans="1:7" x14ac:dyDescent="0.35">
      <c r="A613" t="s">
        <v>1145</v>
      </c>
      <c r="B613" t="s">
        <v>0</v>
      </c>
      <c r="C613" t="s">
        <v>1122</v>
      </c>
      <c r="D613" s="2">
        <v>45842</v>
      </c>
      <c r="E613">
        <v>7003675055</v>
      </c>
      <c r="F613" s="1">
        <v>1243.44</v>
      </c>
      <c r="G613" t="s">
        <v>56</v>
      </c>
    </row>
    <row r="614" spans="1:7" x14ac:dyDescent="0.35">
      <c r="A614" t="s">
        <v>1145</v>
      </c>
      <c r="B614" t="s">
        <v>0</v>
      </c>
      <c r="C614" t="s">
        <v>158</v>
      </c>
      <c r="D614" s="2">
        <v>45842</v>
      </c>
      <c r="E614">
        <v>7003675034</v>
      </c>
      <c r="F614" s="1">
        <v>1250</v>
      </c>
      <c r="G614" t="s">
        <v>785</v>
      </c>
    </row>
    <row r="615" spans="1:7" x14ac:dyDescent="0.35">
      <c r="A615" t="s">
        <v>1145</v>
      </c>
      <c r="B615" t="s">
        <v>4</v>
      </c>
      <c r="C615" t="s">
        <v>1124</v>
      </c>
      <c r="D615" s="2">
        <v>45842</v>
      </c>
      <c r="E615">
        <v>3300368946</v>
      </c>
      <c r="F615" s="1">
        <v>1315.07</v>
      </c>
      <c r="G615" t="s">
        <v>1121</v>
      </c>
    </row>
    <row r="616" spans="1:7" x14ac:dyDescent="0.35">
      <c r="A616" t="s">
        <v>1145</v>
      </c>
      <c r="B616" t="s">
        <v>0</v>
      </c>
      <c r="C616" t="s">
        <v>158</v>
      </c>
      <c r="D616" s="2">
        <v>45842</v>
      </c>
      <c r="E616">
        <v>7003675020</v>
      </c>
      <c r="F616" s="1">
        <v>1358.57</v>
      </c>
      <c r="G616" t="s">
        <v>504</v>
      </c>
    </row>
    <row r="617" spans="1:7" x14ac:dyDescent="0.35">
      <c r="A617" t="s">
        <v>1145</v>
      </c>
      <c r="B617" t="s">
        <v>0</v>
      </c>
      <c r="C617" t="s">
        <v>152</v>
      </c>
      <c r="D617" s="2">
        <v>45842</v>
      </c>
      <c r="E617">
        <v>3300368968</v>
      </c>
      <c r="F617" s="1">
        <v>1368.58</v>
      </c>
      <c r="G617" t="s">
        <v>1121</v>
      </c>
    </row>
    <row r="618" spans="1:7" x14ac:dyDescent="0.35">
      <c r="A618" t="s">
        <v>1145</v>
      </c>
      <c r="B618" t="s">
        <v>4</v>
      </c>
      <c r="C618" t="s">
        <v>1124</v>
      </c>
      <c r="D618" s="2">
        <v>45842</v>
      </c>
      <c r="E618">
        <v>3300368944</v>
      </c>
      <c r="F618" s="1">
        <v>1450</v>
      </c>
      <c r="G618" t="s">
        <v>1121</v>
      </c>
    </row>
    <row r="619" spans="1:7" x14ac:dyDescent="0.35">
      <c r="A619" t="s">
        <v>1145</v>
      </c>
      <c r="B619" t="s">
        <v>0</v>
      </c>
      <c r="C619" t="s">
        <v>158</v>
      </c>
      <c r="D619" s="2">
        <v>45842</v>
      </c>
      <c r="E619">
        <v>7003675042</v>
      </c>
      <c r="F619" s="1">
        <v>1842.13</v>
      </c>
      <c r="G619" t="s">
        <v>1121</v>
      </c>
    </row>
    <row r="620" spans="1:7" x14ac:dyDescent="0.35">
      <c r="A620" t="s">
        <v>1145</v>
      </c>
      <c r="B620" t="s">
        <v>4</v>
      </c>
      <c r="C620" t="s">
        <v>1124</v>
      </c>
      <c r="D620" s="2">
        <v>45842</v>
      </c>
      <c r="E620">
        <v>3300368954</v>
      </c>
      <c r="F620" s="1">
        <v>2500</v>
      </c>
      <c r="G620" t="s">
        <v>115</v>
      </c>
    </row>
    <row r="621" spans="1:7" x14ac:dyDescent="0.35">
      <c r="A621" t="s">
        <v>1145</v>
      </c>
      <c r="B621" t="s">
        <v>0</v>
      </c>
      <c r="C621" t="s">
        <v>158</v>
      </c>
      <c r="D621" s="2">
        <v>45842</v>
      </c>
      <c r="E621">
        <v>7003675032</v>
      </c>
      <c r="F621" s="1">
        <v>2850</v>
      </c>
      <c r="G621" t="s">
        <v>783</v>
      </c>
    </row>
    <row r="622" spans="1:7" x14ac:dyDescent="0.35">
      <c r="A622" t="s">
        <v>1145</v>
      </c>
      <c r="B622" t="s">
        <v>4</v>
      </c>
      <c r="C622" t="s">
        <v>1124</v>
      </c>
      <c r="D622" s="2">
        <v>45842</v>
      </c>
      <c r="E622">
        <v>3300368942</v>
      </c>
      <c r="F622" s="1">
        <v>2900</v>
      </c>
      <c r="G622" t="s">
        <v>1121</v>
      </c>
    </row>
    <row r="623" spans="1:7" x14ac:dyDescent="0.35">
      <c r="A623" t="s">
        <v>1145</v>
      </c>
      <c r="B623" t="s">
        <v>0</v>
      </c>
      <c r="C623" t="s">
        <v>158</v>
      </c>
      <c r="D623" s="2">
        <v>45842</v>
      </c>
      <c r="E623">
        <v>7003675049</v>
      </c>
      <c r="F623" s="1">
        <v>3159.83</v>
      </c>
      <c r="G623" t="s">
        <v>1121</v>
      </c>
    </row>
    <row r="624" spans="1:7" x14ac:dyDescent="0.35">
      <c r="A624" t="s">
        <v>1145</v>
      </c>
      <c r="B624" t="s">
        <v>0</v>
      </c>
      <c r="C624" t="s">
        <v>158</v>
      </c>
      <c r="D624" s="2">
        <v>45842</v>
      </c>
      <c r="E624">
        <v>7003675033</v>
      </c>
      <c r="F624" s="1">
        <v>3350</v>
      </c>
      <c r="G624" t="s">
        <v>784</v>
      </c>
    </row>
    <row r="625" spans="1:7" x14ac:dyDescent="0.35">
      <c r="A625" t="s">
        <v>1145</v>
      </c>
      <c r="B625" t="s">
        <v>4</v>
      </c>
      <c r="C625" t="s">
        <v>202</v>
      </c>
      <c r="D625" s="2">
        <v>45842</v>
      </c>
      <c r="E625">
        <v>3300368951</v>
      </c>
      <c r="F625" s="1">
        <v>3661.53</v>
      </c>
      <c r="G625" t="s">
        <v>14</v>
      </c>
    </row>
    <row r="626" spans="1:7" x14ac:dyDescent="0.35">
      <c r="A626" t="s">
        <v>1145</v>
      </c>
      <c r="B626" t="s">
        <v>0</v>
      </c>
      <c r="C626" t="s">
        <v>158</v>
      </c>
      <c r="D626" s="2">
        <v>45842</v>
      </c>
      <c r="E626">
        <v>7003675047</v>
      </c>
      <c r="F626" s="1">
        <v>6728.68</v>
      </c>
      <c r="G626" t="s">
        <v>1121</v>
      </c>
    </row>
    <row r="627" spans="1:7" x14ac:dyDescent="0.35">
      <c r="A627" t="s">
        <v>1145</v>
      </c>
      <c r="B627" t="s">
        <v>0</v>
      </c>
      <c r="C627" t="s">
        <v>152</v>
      </c>
      <c r="D627" s="2">
        <v>45842</v>
      </c>
      <c r="E627">
        <v>3300368967</v>
      </c>
      <c r="F627" s="1">
        <v>1050.4000000000001</v>
      </c>
      <c r="G627" t="s">
        <v>1121</v>
      </c>
    </row>
    <row r="628" spans="1:7" x14ac:dyDescent="0.35">
      <c r="A628" t="s">
        <v>1145</v>
      </c>
      <c r="B628" t="s">
        <v>4</v>
      </c>
      <c r="C628" t="s">
        <v>1124</v>
      </c>
      <c r="D628" s="2">
        <v>45842</v>
      </c>
      <c r="E628">
        <v>3300368982</v>
      </c>
      <c r="F628" s="1">
        <v>1820.16</v>
      </c>
      <c r="G628" t="s">
        <v>67</v>
      </c>
    </row>
    <row r="629" spans="1:7" x14ac:dyDescent="0.35">
      <c r="A629" t="s">
        <v>1145</v>
      </c>
      <c r="B629" t="s">
        <v>9</v>
      </c>
      <c r="C629" t="s">
        <v>1144</v>
      </c>
      <c r="D629" s="2">
        <v>45842</v>
      </c>
      <c r="E629">
        <v>4100886749</v>
      </c>
      <c r="F629" s="1">
        <v>1183.06</v>
      </c>
      <c r="G629" t="s">
        <v>307</v>
      </c>
    </row>
    <row r="630" spans="1:7" x14ac:dyDescent="0.35">
      <c r="A630" t="s">
        <v>1145</v>
      </c>
      <c r="B630" t="s">
        <v>9</v>
      </c>
      <c r="C630" t="s">
        <v>238</v>
      </c>
      <c r="D630" s="2">
        <v>45845</v>
      </c>
      <c r="E630">
        <v>4100886944</v>
      </c>
      <c r="F630" s="1">
        <v>2500</v>
      </c>
      <c r="G630" t="s">
        <v>318</v>
      </c>
    </row>
    <row r="631" spans="1:7" x14ac:dyDescent="0.35">
      <c r="A631" t="s">
        <v>1145</v>
      </c>
      <c r="B631" t="s">
        <v>9</v>
      </c>
      <c r="C631" t="s">
        <v>238</v>
      </c>
      <c r="D631" s="2">
        <v>45845</v>
      </c>
      <c r="E631">
        <v>4100886946</v>
      </c>
      <c r="F631" s="1">
        <v>1535.34</v>
      </c>
      <c r="G631" t="s">
        <v>318</v>
      </c>
    </row>
    <row r="632" spans="1:7" x14ac:dyDescent="0.35">
      <c r="A632" t="s">
        <v>1145</v>
      </c>
      <c r="B632" t="s">
        <v>9</v>
      </c>
      <c r="C632" t="s">
        <v>238</v>
      </c>
      <c r="D632" s="2">
        <v>45845</v>
      </c>
      <c r="E632">
        <v>4100886945</v>
      </c>
      <c r="F632" s="1">
        <v>1799.46</v>
      </c>
      <c r="G632" t="s">
        <v>318</v>
      </c>
    </row>
    <row r="633" spans="1:7" x14ac:dyDescent="0.35">
      <c r="A633" t="s">
        <v>1145</v>
      </c>
      <c r="B633" t="s">
        <v>9</v>
      </c>
      <c r="C633" t="s">
        <v>238</v>
      </c>
      <c r="D633" s="2">
        <v>45845</v>
      </c>
      <c r="E633">
        <v>4100886947</v>
      </c>
      <c r="F633" s="1">
        <v>3186.96</v>
      </c>
      <c r="G633" t="s">
        <v>318</v>
      </c>
    </row>
    <row r="634" spans="1:7" x14ac:dyDescent="0.35">
      <c r="A634" t="s">
        <v>1145</v>
      </c>
      <c r="B634" t="s">
        <v>9</v>
      </c>
      <c r="C634" t="s">
        <v>238</v>
      </c>
      <c r="D634" s="2">
        <v>45845</v>
      </c>
      <c r="E634">
        <v>4100886969</v>
      </c>
      <c r="F634">
        <v>915</v>
      </c>
      <c r="G634" t="s">
        <v>318</v>
      </c>
    </row>
    <row r="635" spans="1:7" x14ac:dyDescent="0.35">
      <c r="A635" t="s">
        <v>1145</v>
      </c>
      <c r="B635" t="s">
        <v>9</v>
      </c>
      <c r="C635" t="s">
        <v>238</v>
      </c>
      <c r="D635" s="2">
        <v>45845</v>
      </c>
      <c r="E635">
        <v>4100886950</v>
      </c>
      <c r="F635" s="1">
        <v>1986</v>
      </c>
      <c r="G635" t="s">
        <v>318</v>
      </c>
    </row>
    <row r="636" spans="1:7" x14ac:dyDescent="0.35">
      <c r="A636" t="s">
        <v>1145</v>
      </c>
      <c r="B636" t="s">
        <v>9</v>
      </c>
      <c r="C636" t="s">
        <v>238</v>
      </c>
      <c r="D636" s="2">
        <v>45845</v>
      </c>
      <c r="E636">
        <v>4100886970</v>
      </c>
      <c r="F636" s="1">
        <v>1718.75</v>
      </c>
      <c r="G636" t="s">
        <v>318</v>
      </c>
    </row>
    <row r="637" spans="1:7" x14ac:dyDescent="0.35">
      <c r="A637" t="s">
        <v>1145</v>
      </c>
      <c r="B637" t="s">
        <v>9</v>
      </c>
      <c r="C637" t="s">
        <v>1142</v>
      </c>
      <c r="D637" s="2">
        <v>45845</v>
      </c>
      <c r="E637">
        <v>4100886872</v>
      </c>
      <c r="F637" s="1">
        <v>1127</v>
      </c>
      <c r="G637" t="s">
        <v>675</v>
      </c>
    </row>
    <row r="638" spans="1:7" x14ac:dyDescent="0.35">
      <c r="A638" t="s">
        <v>1145</v>
      </c>
      <c r="B638" t="s">
        <v>5</v>
      </c>
      <c r="C638" t="s">
        <v>175</v>
      </c>
      <c r="D638" s="2">
        <v>45845</v>
      </c>
      <c r="E638">
        <v>4100886958</v>
      </c>
      <c r="F638" s="1">
        <v>2874.3</v>
      </c>
      <c r="G638" t="s">
        <v>524</v>
      </c>
    </row>
    <row r="639" spans="1:7" x14ac:dyDescent="0.35">
      <c r="A639" t="s">
        <v>1145</v>
      </c>
      <c r="B639" t="s">
        <v>9</v>
      </c>
      <c r="C639" t="s">
        <v>1142</v>
      </c>
      <c r="D639" s="2">
        <v>45845</v>
      </c>
      <c r="E639">
        <v>4100886869</v>
      </c>
      <c r="F639">
        <v>920</v>
      </c>
      <c r="G639" t="s">
        <v>675</v>
      </c>
    </row>
    <row r="640" spans="1:7" x14ac:dyDescent="0.35">
      <c r="A640" t="s">
        <v>1145</v>
      </c>
      <c r="B640" t="s">
        <v>11</v>
      </c>
      <c r="C640" t="s">
        <v>221</v>
      </c>
      <c r="D640" s="2">
        <v>45845</v>
      </c>
      <c r="E640">
        <v>4100886896</v>
      </c>
      <c r="F640" s="1">
        <v>2070</v>
      </c>
      <c r="G640" t="s">
        <v>676</v>
      </c>
    </row>
    <row r="641" spans="1:7" x14ac:dyDescent="0.35">
      <c r="A641" t="s">
        <v>1145</v>
      </c>
      <c r="B641" t="s">
        <v>0</v>
      </c>
      <c r="C641" t="s">
        <v>152</v>
      </c>
      <c r="D641" s="2">
        <v>45845</v>
      </c>
      <c r="E641">
        <v>4100887005</v>
      </c>
      <c r="F641" s="1">
        <v>7167.51</v>
      </c>
      <c r="G641" t="s">
        <v>514</v>
      </c>
    </row>
    <row r="642" spans="1:7" x14ac:dyDescent="0.35">
      <c r="A642" t="s">
        <v>1145</v>
      </c>
      <c r="B642" t="s">
        <v>4</v>
      </c>
      <c r="C642" t="s">
        <v>158</v>
      </c>
      <c r="D642" s="2">
        <v>45845</v>
      </c>
      <c r="E642">
        <v>4100886996</v>
      </c>
      <c r="F642" s="1">
        <v>37598.69</v>
      </c>
      <c r="G642" t="s">
        <v>547</v>
      </c>
    </row>
    <row r="643" spans="1:7" x14ac:dyDescent="0.35">
      <c r="A643" t="s">
        <v>1145</v>
      </c>
      <c r="B643" t="s">
        <v>0</v>
      </c>
      <c r="C643" t="s">
        <v>152</v>
      </c>
      <c r="D643" s="2">
        <v>45845</v>
      </c>
      <c r="E643">
        <v>4100886876</v>
      </c>
      <c r="F643">
        <v>880</v>
      </c>
      <c r="G643" t="s">
        <v>322</v>
      </c>
    </row>
    <row r="644" spans="1:7" x14ac:dyDescent="0.35">
      <c r="A644" t="s">
        <v>1145</v>
      </c>
      <c r="B644" t="s">
        <v>0</v>
      </c>
      <c r="C644" t="s">
        <v>152</v>
      </c>
      <c r="D644" s="2">
        <v>45845</v>
      </c>
      <c r="E644">
        <v>4100886884</v>
      </c>
      <c r="F644" s="1">
        <v>1652</v>
      </c>
      <c r="G644" t="s">
        <v>322</v>
      </c>
    </row>
    <row r="645" spans="1:7" x14ac:dyDescent="0.35">
      <c r="A645" t="s">
        <v>1145</v>
      </c>
      <c r="B645" t="s">
        <v>0</v>
      </c>
      <c r="C645" t="s">
        <v>152</v>
      </c>
      <c r="D645" s="2">
        <v>45845</v>
      </c>
      <c r="E645">
        <v>4100886883</v>
      </c>
      <c r="F645" s="1">
        <v>1739</v>
      </c>
      <c r="G645" t="s">
        <v>322</v>
      </c>
    </row>
    <row r="646" spans="1:7" x14ac:dyDescent="0.35">
      <c r="A646" t="s">
        <v>1145</v>
      </c>
      <c r="B646" t="s">
        <v>0</v>
      </c>
      <c r="C646" t="s">
        <v>152</v>
      </c>
      <c r="D646" s="2">
        <v>45845</v>
      </c>
      <c r="E646">
        <v>4100886881</v>
      </c>
      <c r="F646" s="1">
        <v>3304</v>
      </c>
      <c r="G646" t="s">
        <v>322</v>
      </c>
    </row>
    <row r="647" spans="1:7" x14ac:dyDescent="0.35">
      <c r="A647" t="s">
        <v>1145</v>
      </c>
      <c r="B647" t="s">
        <v>0</v>
      </c>
      <c r="C647" t="s">
        <v>152</v>
      </c>
      <c r="D647" s="2">
        <v>45845</v>
      </c>
      <c r="E647">
        <v>4100886885</v>
      </c>
      <c r="F647" s="1">
        <v>4958</v>
      </c>
      <c r="G647" t="s">
        <v>322</v>
      </c>
    </row>
    <row r="648" spans="1:7" x14ac:dyDescent="0.35">
      <c r="A648" t="s">
        <v>1145</v>
      </c>
      <c r="B648" t="s">
        <v>0</v>
      </c>
      <c r="C648" t="s">
        <v>152</v>
      </c>
      <c r="D648" s="2">
        <v>45845</v>
      </c>
      <c r="E648">
        <v>4100886879</v>
      </c>
      <c r="F648" s="1">
        <v>5472</v>
      </c>
      <c r="G648" t="s">
        <v>322</v>
      </c>
    </row>
    <row r="649" spans="1:7" x14ac:dyDescent="0.35">
      <c r="A649" t="s">
        <v>1145</v>
      </c>
      <c r="B649" t="s">
        <v>0</v>
      </c>
      <c r="C649" t="s">
        <v>152</v>
      </c>
      <c r="D649" s="2">
        <v>45845</v>
      </c>
      <c r="E649">
        <v>4100886880</v>
      </c>
      <c r="F649" s="1">
        <v>7104</v>
      </c>
      <c r="G649" t="s">
        <v>322</v>
      </c>
    </row>
    <row r="650" spans="1:7" x14ac:dyDescent="0.35">
      <c r="A650" t="s">
        <v>1145</v>
      </c>
      <c r="B650" t="s">
        <v>0</v>
      </c>
      <c r="C650" t="s">
        <v>152</v>
      </c>
      <c r="D650" s="2">
        <v>45845</v>
      </c>
      <c r="E650">
        <v>4100886878</v>
      </c>
      <c r="F650" s="1">
        <v>7935.5</v>
      </c>
      <c r="G650" t="s">
        <v>322</v>
      </c>
    </row>
    <row r="651" spans="1:7" x14ac:dyDescent="0.35">
      <c r="A651" t="s">
        <v>1145</v>
      </c>
      <c r="B651" t="s">
        <v>0</v>
      </c>
      <c r="C651" t="s">
        <v>152</v>
      </c>
      <c r="D651" s="2">
        <v>45845</v>
      </c>
      <c r="E651">
        <v>4100886886</v>
      </c>
      <c r="F651" s="1">
        <v>11357.5</v>
      </c>
      <c r="G651" t="s">
        <v>322</v>
      </c>
    </row>
    <row r="652" spans="1:7" x14ac:dyDescent="0.35">
      <c r="A652" t="s">
        <v>1145</v>
      </c>
      <c r="B652" t="s">
        <v>0</v>
      </c>
      <c r="C652" t="s">
        <v>152</v>
      </c>
      <c r="D652" s="2">
        <v>45845</v>
      </c>
      <c r="E652">
        <v>4100886882</v>
      </c>
      <c r="F652" s="1">
        <v>18452</v>
      </c>
      <c r="G652" t="s">
        <v>322</v>
      </c>
    </row>
    <row r="653" spans="1:7" x14ac:dyDescent="0.35">
      <c r="A653" t="s">
        <v>1145</v>
      </c>
      <c r="B653" t="s">
        <v>4</v>
      </c>
      <c r="C653" t="s">
        <v>1142</v>
      </c>
      <c r="D653" s="2">
        <v>45845</v>
      </c>
      <c r="E653">
        <v>4100886812</v>
      </c>
      <c r="F653">
        <v>700</v>
      </c>
      <c r="G653" t="s">
        <v>436</v>
      </c>
    </row>
    <row r="654" spans="1:7" x14ac:dyDescent="0.35">
      <c r="A654" t="s">
        <v>1145</v>
      </c>
      <c r="B654" t="s">
        <v>5</v>
      </c>
      <c r="C654" t="s">
        <v>1123</v>
      </c>
      <c r="D654" s="2">
        <v>45845</v>
      </c>
      <c r="E654">
        <v>5200058021</v>
      </c>
      <c r="F654">
        <v>725</v>
      </c>
      <c r="G654" t="s">
        <v>771</v>
      </c>
    </row>
    <row r="655" spans="1:7" x14ac:dyDescent="0.35">
      <c r="A655" t="s">
        <v>1145</v>
      </c>
      <c r="B655" t="s">
        <v>0</v>
      </c>
      <c r="C655" t="s">
        <v>156</v>
      </c>
      <c r="D655" s="2">
        <v>45845</v>
      </c>
      <c r="E655">
        <v>4100886836</v>
      </c>
      <c r="F655">
        <v>707</v>
      </c>
      <c r="G655" t="s">
        <v>291</v>
      </c>
    </row>
    <row r="656" spans="1:7" x14ac:dyDescent="0.35">
      <c r="A656" t="s">
        <v>1145</v>
      </c>
      <c r="B656" t="s">
        <v>9</v>
      </c>
      <c r="C656" t="s">
        <v>172</v>
      </c>
      <c r="D656" s="2">
        <v>45845</v>
      </c>
      <c r="E656">
        <v>4100886922</v>
      </c>
      <c r="F656" s="1">
        <v>1080</v>
      </c>
      <c r="G656" t="s">
        <v>679</v>
      </c>
    </row>
    <row r="657" spans="1:7" x14ac:dyDescent="0.35">
      <c r="A657" t="s">
        <v>1145</v>
      </c>
      <c r="B657" t="s">
        <v>9</v>
      </c>
      <c r="C657" t="s">
        <v>167</v>
      </c>
      <c r="D657" s="2">
        <v>45845</v>
      </c>
      <c r="E657">
        <v>4100886929</v>
      </c>
      <c r="F657" s="1">
        <v>3086.18</v>
      </c>
      <c r="G657" t="s">
        <v>664</v>
      </c>
    </row>
    <row r="658" spans="1:7" x14ac:dyDescent="0.35">
      <c r="A658" t="s">
        <v>1145</v>
      </c>
      <c r="B658" t="s">
        <v>9</v>
      </c>
      <c r="C658" t="s">
        <v>238</v>
      </c>
      <c r="D658" s="2">
        <v>45845</v>
      </c>
      <c r="E658">
        <v>4100886989</v>
      </c>
      <c r="F658" s="1">
        <v>1280</v>
      </c>
      <c r="G658" t="s">
        <v>331</v>
      </c>
    </row>
    <row r="659" spans="1:7" x14ac:dyDescent="0.35">
      <c r="A659" t="s">
        <v>1145</v>
      </c>
      <c r="B659" t="s">
        <v>11</v>
      </c>
      <c r="C659" t="s">
        <v>1142</v>
      </c>
      <c r="D659" s="2">
        <v>45845</v>
      </c>
      <c r="E659">
        <v>4100886809</v>
      </c>
      <c r="F659">
        <v>700</v>
      </c>
      <c r="G659" t="s">
        <v>436</v>
      </c>
    </row>
    <row r="660" spans="1:7" x14ac:dyDescent="0.35">
      <c r="A660" t="s">
        <v>1145</v>
      </c>
      <c r="B660" t="s">
        <v>0</v>
      </c>
      <c r="C660" t="s">
        <v>156</v>
      </c>
      <c r="D660" s="2">
        <v>45845</v>
      </c>
      <c r="E660">
        <v>4100886220</v>
      </c>
      <c r="F660" s="1">
        <v>3475</v>
      </c>
      <c r="G660" t="s">
        <v>188</v>
      </c>
    </row>
    <row r="661" spans="1:7" x14ac:dyDescent="0.35">
      <c r="A661" t="s">
        <v>1145</v>
      </c>
      <c r="B661" t="s">
        <v>0</v>
      </c>
      <c r="C661" t="s">
        <v>156</v>
      </c>
      <c r="D661" s="2">
        <v>45845</v>
      </c>
      <c r="E661">
        <v>4100886221</v>
      </c>
      <c r="F661" s="1">
        <v>3072</v>
      </c>
      <c r="G661" t="s">
        <v>188</v>
      </c>
    </row>
    <row r="662" spans="1:7" x14ac:dyDescent="0.35">
      <c r="A662" t="s">
        <v>1145</v>
      </c>
      <c r="B662" t="s">
        <v>4</v>
      </c>
      <c r="C662" t="s">
        <v>176</v>
      </c>
      <c r="D662" s="2">
        <v>45845</v>
      </c>
      <c r="E662">
        <v>4100886873</v>
      </c>
      <c r="F662" s="1">
        <v>416857.19</v>
      </c>
      <c r="G662" t="s">
        <v>236</v>
      </c>
    </row>
    <row r="663" spans="1:7" x14ac:dyDescent="0.35">
      <c r="A663" t="s">
        <v>1145</v>
      </c>
      <c r="B663" t="s">
        <v>9</v>
      </c>
      <c r="C663" t="s">
        <v>238</v>
      </c>
      <c r="D663" s="2">
        <v>45845</v>
      </c>
      <c r="E663">
        <v>4100884730</v>
      </c>
      <c r="F663">
        <v>520</v>
      </c>
      <c r="G663" t="s">
        <v>237</v>
      </c>
    </row>
    <row r="664" spans="1:7" x14ac:dyDescent="0.35">
      <c r="A664" t="s">
        <v>1145</v>
      </c>
      <c r="B664" t="s">
        <v>11</v>
      </c>
      <c r="C664" t="s">
        <v>1142</v>
      </c>
      <c r="D664" s="2">
        <v>45845</v>
      </c>
      <c r="E664">
        <v>4100884552</v>
      </c>
      <c r="F664">
        <v>867</v>
      </c>
      <c r="G664" t="s">
        <v>1133</v>
      </c>
    </row>
    <row r="665" spans="1:7" x14ac:dyDescent="0.35">
      <c r="A665" t="s">
        <v>1145</v>
      </c>
      <c r="B665" t="s">
        <v>18</v>
      </c>
      <c r="C665" t="s">
        <v>1140</v>
      </c>
      <c r="D665" s="2">
        <v>45845</v>
      </c>
      <c r="E665">
        <v>3300367114</v>
      </c>
      <c r="F665" s="1">
        <v>1000</v>
      </c>
      <c r="G665" t="s">
        <v>100</v>
      </c>
    </row>
    <row r="666" spans="1:7" x14ac:dyDescent="0.35">
      <c r="A666" t="s">
        <v>1145</v>
      </c>
      <c r="B666" t="s">
        <v>9</v>
      </c>
      <c r="C666" t="s">
        <v>196</v>
      </c>
      <c r="D666" s="2">
        <v>45845</v>
      </c>
      <c r="E666">
        <v>4100884186</v>
      </c>
      <c r="F666" s="1">
        <v>1471.77</v>
      </c>
      <c r="G666" t="s">
        <v>215</v>
      </c>
    </row>
    <row r="667" spans="1:7" x14ac:dyDescent="0.35">
      <c r="A667" t="s">
        <v>1145</v>
      </c>
      <c r="B667" t="s">
        <v>9</v>
      </c>
      <c r="C667" t="s">
        <v>179</v>
      </c>
      <c r="D667" s="2">
        <v>45845</v>
      </c>
      <c r="E667">
        <v>4100884475</v>
      </c>
      <c r="F667" s="1">
        <v>1965.09</v>
      </c>
      <c r="G667" t="s">
        <v>607</v>
      </c>
    </row>
    <row r="668" spans="1:7" x14ac:dyDescent="0.35">
      <c r="A668" t="s">
        <v>1145</v>
      </c>
      <c r="B668" t="s">
        <v>9</v>
      </c>
      <c r="C668" t="s">
        <v>156</v>
      </c>
      <c r="D668" s="2">
        <v>45845</v>
      </c>
      <c r="E668">
        <v>4100885849</v>
      </c>
      <c r="F668" s="1">
        <v>2368.5</v>
      </c>
      <c r="G668" t="s">
        <v>569</v>
      </c>
    </row>
    <row r="669" spans="1:7" x14ac:dyDescent="0.35">
      <c r="A669" t="s">
        <v>1145</v>
      </c>
      <c r="B669" t="s">
        <v>9</v>
      </c>
      <c r="C669" t="s">
        <v>1143</v>
      </c>
      <c r="D669" s="2">
        <v>45845</v>
      </c>
      <c r="E669">
        <v>4100885003</v>
      </c>
      <c r="F669" s="1">
        <v>2775.01</v>
      </c>
      <c r="G669" t="s">
        <v>204</v>
      </c>
    </row>
    <row r="670" spans="1:7" x14ac:dyDescent="0.35">
      <c r="A670" t="s">
        <v>1145</v>
      </c>
      <c r="B670" t="s">
        <v>9</v>
      </c>
      <c r="C670" t="s">
        <v>196</v>
      </c>
      <c r="D670" s="2">
        <v>45845</v>
      </c>
      <c r="E670">
        <v>4100885433</v>
      </c>
      <c r="F670" s="1">
        <v>2834.52</v>
      </c>
      <c r="G670" t="s">
        <v>215</v>
      </c>
    </row>
    <row r="671" spans="1:7" x14ac:dyDescent="0.35">
      <c r="A671" t="s">
        <v>1145</v>
      </c>
      <c r="B671" t="s">
        <v>0</v>
      </c>
      <c r="C671" t="s">
        <v>156</v>
      </c>
      <c r="D671" s="2">
        <v>45845</v>
      </c>
      <c r="E671">
        <v>4100886851</v>
      </c>
      <c r="F671" s="1">
        <v>3074.4</v>
      </c>
      <c r="G671" t="s">
        <v>612</v>
      </c>
    </row>
    <row r="672" spans="1:7" x14ac:dyDescent="0.35">
      <c r="A672" t="s">
        <v>1145</v>
      </c>
      <c r="B672" t="s">
        <v>5</v>
      </c>
      <c r="C672" t="s">
        <v>220</v>
      </c>
      <c r="D672" s="2">
        <v>45845</v>
      </c>
      <c r="E672">
        <v>3300367053</v>
      </c>
      <c r="F672" s="1">
        <v>3394.18</v>
      </c>
      <c r="G672" t="s">
        <v>95</v>
      </c>
    </row>
    <row r="673" spans="1:7" x14ac:dyDescent="0.35">
      <c r="A673" t="s">
        <v>1145</v>
      </c>
      <c r="B673" t="s">
        <v>0</v>
      </c>
      <c r="C673" t="s">
        <v>156</v>
      </c>
      <c r="D673" s="2">
        <v>45845</v>
      </c>
      <c r="E673">
        <v>4100885550</v>
      </c>
      <c r="F673" s="1">
        <v>3648.25</v>
      </c>
      <c r="G673" t="s">
        <v>457</v>
      </c>
    </row>
    <row r="674" spans="1:7" x14ac:dyDescent="0.35">
      <c r="A674" t="s">
        <v>1145</v>
      </c>
      <c r="B674" t="s">
        <v>18</v>
      </c>
      <c r="C674" t="s">
        <v>160</v>
      </c>
      <c r="D674" s="2">
        <v>45845</v>
      </c>
      <c r="E674">
        <v>4100884726</v>
      </c>
      <c r="F674" s="1">
        <v>4411.6400000000003</v>
      </c>
      <c r="G674" t="s">
        <v>278</v>
      </c>
    </row>
    <row r="675" spans="1:7" x14ac:dyDescent="0.35">
      <c r="A675" t="s">
        <v>1145</v>
      </c>
      <c r="B675" t="s">
        <v>9</v>
      </c>
      <c r="C675" t="s">
        <v>167</v>
      </c>
      <c r="D675" s="2">
        <v>45845</v>
      </c>
      <c r="E675">
        <v>4100884145</v>
      </c>
      <c r="F675" s="1">
        <v>4439.2</v>
      </c>
      <c r="G675" t="s">
        <v>194</v>
      </c>
    </row>
    <row r="676" spans="1:7" x14ac:dyDescent="0.35">
      <c r="A676" t="s">
        <v>1145</v>
      </c>
      <c r="B676" t="s">
        <v>9</v>
      </c>
      <c r="C676" t="s">
        <v>167</v>
      </c>
      <c r="D676" s="2">
        <v>45845</v>
      </c>
      <c r="E676">
        <v>4100885916</v>
      </c>
      <c r="F676" s="1">
        <v>7500</v>
      </c>
      <c r="G676" t="s">
        <v>441</v>
      </c>
    </row>
    <row r="677" spans="1:7" x14ac:dyDescent="0.35">
      <c r="A677" t="s">
        <v>1145</v>
      </c>
      <c r="B677" t="s">
        <v>9</v>
      </c>
      <c r="C677" t="s">
        <v>225</v>
      </c>
      <c r="D677" s="2">
        <v>45845</v>
      </c>
      <c r="E677">
        <v>4100884918</v>
      </c>
      <c r="F677" s="1">
        <v>17076.63</v>
      </c>
      <c r="G677" t="s">
        <v>546</v>
      </c>
    </row>
    <row r="678" spans="1:7" x14ac:dyDescent="0.35">
      <c r="A678" t="s">
        <v>1145</v>
      </c>
      <c r="B678" t="s">
        <v>5</v>
      </c>
      <c r="C678" t="s">
        <v>196</v>
      </c>
      <c r="D678" s="2">
        <v>45845</v>
      </c>
      <c r="E678">
        <v>4100886247</v>
      </c>
      <c r="F678" s="1">
        <v>18167.04</v>
      </c>
      <c r="G678" t="s">
        <v>215</v>
      </c>
    </row>
    <row r="679" spans="1:7" x14ac:dyDescent="0.35">
      <c r="A679" t="s">
        <v>1145</v>
      </c>
      <c r="B679" t="s">
        <v>9</v>
      </c>
      <c r="C679" t="s">
        <v>196</v>
      </c>
      <c r="D679" s="2">
        <v>45845</v>
      </c>
      <c r="E679">
        <v>4100885683</v>
      </c>
      <c r="F679" s="1">
        <v>85968.83</v>
      </c>
      <c r="G679" t="s">
        <v>215</v>
      </c>
    </row>
    <row r="680" spans="1:7" x14ac:dyDescent="0.35">
      <c r="A680" t="s">
        <v>1145</v>
      </c>
      <c r="B680" t="s">
        <v>9</v>
      </c>
      <c r="C680" t="s">
        <v>175</v>
      </c>
      <c r="D680" s="2">
        <v>45845</v>
      </c>
      <c r="E680">
        <v>4100886389</v>
      </c>
      <c r="F680" s="1">
        <v>90113.54</v>
      </c>
      <c r="G680" t="s">
        <v>19</v>
      </c>
    </row>
    <row r="681" spans="1:7" x14ac:dyDescent="0.35">
      <c r="A681" t="s">
        <v>1145</v>
      </c>
      <c r="B681" t="s">
        <v>5</v>
      </c>
      <c r="C681" t="s">
        <v>196</v>
      </c>
      <c r="D681" s="2">
        <v>45845</v>
      </c>
      <c r="E681">
        <v>4100884221</v>
      </c>
      <c r="F681" s="1">
        <v>114826.88</v>
      </c>
      <c r="G681" t="s">
        <v>215</v>
      </c>
    </row>
    <row r="682" spans="1:7" x14ac:dyDescent="0.35">
      <c r="A682" t="s">
        <v>1145</v>
      </c>
      <c r="B682" t="s">
        <v>5</v>
      </c>
      <c r="C682" t="s">
        <v>196</v>
      </c>
      <c r="D682" s="2">
        <v>45845</v>
      </c>
      <c r="E682">
        <v>4100886997</v>
      </c>
      <c r="F682" s="1">
        <v>2990.4</v>
      </c>
      <c r="G682" t="s">
        <v>304</v>
      </c>
    </row>
    <row r="683" spans="1:7" x14ac:dyDescent="0.35">
      <c r="A683" t="s">
        <v>1145</v>
      </c>
      <c r="B683" t="s">
        <v>5</v>
      </c>
      <c r="C683" t="s">
        <v>196</v>
      </c>
      <c r="D683" s="2">
        <v>45845</v>
      </c>
      <c r="E683">
        <v>4100886998</v>
      </c>
      <c r="F683" s="1">
        <v>3588.48</v>
      </c>
      <c r="G683" t="s">
        <v>304</v>
      </c>
    </row>
    <row r="684" spans="1:7" x14ac:dyDescent="0.35">
      <c r="A684" t="s">
        <v>1145</v>
      </c>
      <c r="B684" t="s">
        <v>0</v>
      </c>
      <c r="C684" t="s">
        <v>156</v>
      </c>
      <c r="D684" s="2">
        <v>45845</v>
      </c>
      <c r="E684">
        <v>4100886841</v>
      </c>
      <c r="F684" s="1">
        <v>5082</v>
      </c>
      <c r="G684" t="s">
        <v>291</v>
      </c>
    </row>
    <row r="685" spans="1:7" x14ac:dyDescent="0.35">
      <c r="A685" t="s">
        <v>1145</v>
      </c>
      <c r="B685" t="s">
        <v>0</v>
      </c>
      <c r="C685" t="s">
        <v>172</v>
      </c>
      <c r="D685" s="2">
        <v>45845</v>
      </c>
      <c r="E685">
        <v>3300368509</v>
      </c>
      <c r="F685">
        <v>671.7</v>
      </c>
      <c r="G685" t="s">
        <v>23</v>
      </c>
    </row>
    <row r="686" spans="1:7" x14ac:dyDescent="0.35">
      <c r="A686" t="s">
        <v>1145</v>
      </c>
      <c r="B686" t="s">
        <v>0</v>
      </c>
      <c r="C686" t="s">
        <v>172</v>
      </c>
      <c r="D686" s="2">
        <v>45845</v>
      </c>
      <c r="E686">
        <v>3300368516</v>
      </c>
      <c r="F686">
        <v>728.62</v>
      </c>
      <c r="G686" t="s">
        <v>23</v>
      </c>
    </row>
    <row r="687" spans="1:7" x14ac:dyDescent="0.35">
      <c r="A687" t="s">
        <v>1145</v>
      </c>
      <c r="B687" t="s">
        <v>4</v>
      </c>
      <c r="C687" t="s">
        <v>169</v>
      </c>
      <c r="D687" s="2">
        <v>45845</v>
      </c>
      <c r="E687">
        <v>4100886918</v>
      </c>
      <c r="F687" s="1">
        <v>1862</v>
      </c>
      <c r="G687" t="s">
        <v>555</v>
      </c>
    </row>
    <row r="688" spans="1:7" x14ac:dyDescent="0.35">
      <c r="A688" t="s">
        <v>1145</v>
      </c>
      <c r="B688" t="s">
        <v>5</v>
      </c>
      <c r="C688" t="s">
        <v>196</v>
      </c>
      <c r="D688" s="2">
        <v>45845</v>
      </c>
      <c r="E688">
        <v>4100886992</v>
      </c>
      <c r="F688" s="1">
        <v>2990.4</v>
      </c>
      <c r="G688" t="s">
        <v>304</v>
      </c>
    </row>
    <row r="689" spans="1:7" x14ac:dyDescent="0.35">
      <c r="A689" t="s">
        <v>1145</v>
      </c>
      <c r="B689" t="s">
        <v>5</v>
      </c>
      <c r="C689" t="s">
        <v>196</v>
      </c>
      <c r="D689" s="2">
        <v>45845</v>
      </c>
      <c r="E689">
        <v>4100886994</v>
      </c>
      <c r="F689" s="1">
        <v>3588.48</v>
      </c>
      <c r="G689" t="s">
        <v>304</v>
      </c>
    </row>
    <row r="690" spans="1:7" x14ac:dyDescent="0.35">
      <c r="A690" t="s">
        <v>1145</v>
      </c>
      <c r="B690" t="s">
        <v>9</v>
      </c>
      <c r="C690" t="s">
        <v>172</v>
      </c>
      <c r="D690" s="2">
        <v>45845</v>
      </c>
      <c r="E690">
        <v>4100886817</v>
      </c>
      <c r="F690">
        <v>758.68</v>
      </c>
      <c r="G690" t="s">
        <v>673</v>
      </c>
    </row>
    <row r="691" spans="1:7" x14ac:dyDescent="0.35">
      <c r="A691" t="s">
        <v>1145</v>
      </c>
      <c r="B691" t="s">
        <v>5</v>
      </c>
      <c r="C691" t="s">
        <v>1123</v>
      </c>
      <c r="D691" s="2">
        <v>45845</v>
      </c>
      <c r="E691">
        <v>7003675174</v>
      </c>
      <c r="F691" s="1">
        <v>1525.67</v>
      </c>
      <c r="G691" t="s">
        <v>136</v>
      </c>
    </row>
    <row r="692" spans="1:7" x14ac:dyDescent="0.35">
      <c r="A692" t="s">
        <v>1145</v>
      </c>
      <c r="B692" t="s">
        <v>4</v>
      </c>
      <c r="C692" t="s">
        <v>1123</v>
      </c>
      <c r="D692" s="2">
        <v>45845</v>
      </c>
      <c r="E692">
        <v>7003675173</v>
      </c>
      <c r="F692" s="1">
        <v>1877.73</v>
      </c>
      <c r="G692" t="s">
        <v>136</v>
      </c>
    </row>
    <row r="693" spans="1:7" x14ac:dyDescent="0.35">
      <c r="A693" t="s">
        <v>1145</v>
      </c>
      <c r="B693" t="s">
        <v>5</v>
      </c>
      <c r="C693" t="s">
        <v>260</v>
      </c>
      <c r="D693" s="2">
        <v>45845</v>
      </c>
      <c r="E693">
        <v>4100886912</v>
      </c>
      <c r="F693" s="1">
        <v>2270</v>
      </c>
      <c r="G693" t="s">
        <v>446</v>
      </c>
    </row>
    <row r="694" spans="1:7" x14ac:dyDescent="0.35">
      <c r="A694" t="s">
        <v>1145</v>
      </c>
      <c r="B694" t="s">
        <v>4</v>
      </c>
      <c r="C694" t="s">
        <v>1123</v>
      </c>
      <c r="D694" s="2">
        <v>45845</v>
      </c>
      <c r="E694">
        <v>7003675172</v>
      </c>
      <c r="F694" s="1">
        <v>4359.74</v>
      </c>
      <c r="G694" t="s">
        <v>136</v>
      </c>
    </row>
    <row r="695" spans="1:7" x14ac:dyDescent="0.35">
      <c r="A695" t="s">
        <v>1145</v>
      </c>
      <c r="B695" t="s">
        <v>4</v>
      </c>
      <c r="C695" t="s">
        <v>1123</v>
      </c>
      <c r="D695" s="2">
        <v>45845</v>
      </c>
      <c r="E695">
        <v>7003675170</v>
      </c>
      <c r="F695">
        <v>709.44</v>
      </c>
      <c r="G695" t="s">
        <v>507</v>
      </c>
    </row>
    <row r="696" spans="1:7" x14ac:dyDescent="0.35">
      <c r="A696" t="s">
        <v>1145</v>
      </c>
      <c r="B696" t="s">
        <v>4</v>
      </c>
      <c r="C696" t="s">
        <v>1123</v>
      </c>
      <c r="D696" s="2">
        <v>45845</v>
      </c>
      <c r="E696">
        <v>7003675171</v>
      </c>
      <c r="F696" s="1">
        <v>2302.4299999999998</v>
      </c>
      <c r="G696" t="s">
        <v>507</v>
      </c>
    </row>
    <row r="697" spans="1:7" x14ac:dyDescent="0.35">
      <c r="A697" t="s">
        <v>1145</v>
      </c>
      <c r="B697" t="s">
        <v>9</v>
      </c>
      <c r="C697" t="s">
        <v>172</v>
      </c>
      <c r="D697" s="2">
        <v>45845</v>
      </c>
      <c r="E697">
        <v>4100886820</v>
      </c>
      <c r="F697" s="1">
        <v>2733.24</v>
      </c>
      <c r="G697" t="s">
        <v>1121</v>
      </c>
    </row>
    <row r="698" spans="1:7" x14ac:dyDescent="0.35">
      <c r="A698" t="s">
        <v>1145</v>
      </c>
      <c r="B698" t="s">
        <v>0</v>
      </c>
      <c r="C698" t="s">
        <v>156</v>
      </c>
      <c r="D698" s="2">
        <v>45845</v>
      </c>
      <c r="E698">
        <v>4100886844</v>
      </c>
      <c r="F698" s="1">
        <v>3860</v>
      </c>
      <c r="G698" t="s">
        <v>291</v>
      </c>
    </row>
    <row r="699" spans="1:7" x14ac:dyDescent="0.35">
      <c r="A699" t="s">
        <v>1145</v>
      </c>
      <c r="B699" t="s">
        <v>0</v>
      </c>
      <c r="C699" t="s">
        <v>156</v>
      </c>
      <c r="D699" s="2">
        <v>45845</v>
      </c>
      <c r="E699">
        <v>4100886843</v>
      </c>
      <c r="F699" s="1">
        <v>4175</v>
      </c>
      <c r="G699" t="s">
        <v>291</v>
      </c>
    </row>
    <row r="700" spans="1:7" x14ac:dyDescent="0.35">
      <c r="A700" t="s">
        <v>1145</v>
      </c>
      <c r="B700" t="s">
        <v>0</v>
      </c>
      <c r="C700" t="s">
        <v>158</v>
      </c>
      <c r="D700" s="2">
        <v>45845</v>
      </c>
      <c r="E700">
        <v>4100886890</v>
      </c>
      <c r="F700" s="1">
        <v>1015</v>
      </c>
      <c r="G700" t="s">
        <v>1121</v>
      </c>
    </row>
    <row r="701" spans="1:7" x14ac:dyDescent="0.35">
      <c r="A701" t="s">
        <v>1145</v>
      </c>
      <c r="B701" t="s">
        <v>9</v>
      </c>
      <c r="C701" t="s">
        <v>172</v>
      </c>
      <c r="D701" s="2">
        <v>45845</v>
      </c>
      <c r="E701">
        <v>4100886901</v>
      </c>
      <c r="F701" s="1">
        <v>1392.21</v>
      </c>
      <c r="G701" t="s">
        <v>1121</v>
      </c>
    </row>
    <row r="702" spans="1:7" x14ac:dyDescent="0.35">
      <c r="A702" t="s">
        <v>1145</v>
      </c>
      <c r="B702" t="s">
        <v>9</v>
      </c>
      <c r="C702" t="s">
        <v>172</v>
      </c>
      <c r="D702" s="2">
        <v>45845</v>
      </c>
      <c r="E702">
        <v>4100886900</v>
      </c>
      <c r="F702">
        <v>608.78</v>
      </c>
      <c r="G702" t="s">
        <v>1121</v>
      </c>
    </row>
    <row r="703" spans="1:7" x14ac:dyDescent="0.35">
      <c r="A703" t="s">
        <v>1145</v>
      </c>
      <c r="B703" t="s">
        <v>9</v>
      </c>
      <c r="C703" t="s">
        <v>172</v>
      </c>
      <c r="D703" s="2">
        <v>45845</v>
      </c>
      <c r="E703">
        <v>4100886902</v>
      </c>
      <c r="F703" s="1">
        <v>1704.58</v>
      </c>
      <c r="G703" t="s">
        <v>1121</v>
      </c>
    </row>
    <row r="704" spans="1:7" x14ac:dyDescent="0.35">
      <c r="A704" t="s">
        <v>1145</v>
      </c>
      <c r="B704" t="s">
        <v>9</v>
      </c>
      <c r="C704" t="s">
        <v>172</v>
      </c>
      <c r="D704" s="2">
        <v>45845</v>
      </c>
      <c r="E704">
        <v>4100886828</v>
      </c>
      <c r="F704">
        <v>773.45</v>
      </c>
      <c r="G704" t="s">
        <v>1121</v>
      </c>
    </row>
    <row r="705" spans="1:7" x14ac:dyDescent="0.35">
      <c r="A705" t="s">
        <v>1145</v>
      </c>
      <c r="B705" t="s">
        <v>0</v>
      </c>
      <c r="C705" t="s">
        <v>158</v>
      </c>
      <c r="D705" s="2">
        <v>45845</v>
      </c>
      <c r="E705">
        <v>7003675136</v>
      </c>
      <c r="F705">
        <v>510.05</v>
      </c>
      <c r="G705" t="s">
        <v>799</v>
      </c>
    </row>
    <row r="706" spans="1:7" x14ac:dyDescent="0.35">
      <c r="A706" t="s">
        <v>1145</v>
      </c>
      <c r="B706" t="s">
        <v>0</v>
      </c>
      <c r="C706" t="s">
        <v>260</v>
      </c>
      <c r="D706" s="2">
        <v>45845</v>
      </c>
      <c r="E706">
        <v>4100886856</v>
      </c>
      <c r="F706">
        <v>527.52</v>
      </c>
      <c r="G706" t="s">
        <v>320</v>
      </c>
    </row>
    <row r="707" spans="1:7" x14ac:dyDescent="0.35">
      <c r="A707" t="s">
        <v>1145</v>
      </c>
      <c r="B707" t="s">
        <v>9</v>
      </c>
      <c r="C707" t="s">
        <v>172</v>
      </c>
      <c r="D707" s="2">
        <v>45845</v>
      </c>
      <c r="E707">
        <v>4100886823</v>
      </c>
      <c r="F707">
        <v>573.85</v>
      </c>
      <c r="G707" t="s">
        <v>1121</v>
      </c>
    </row>
    <row r="708" spans="1:7" x14ac:dyDescent="0.35">
      <c r="A708" t="s">
        <v>1145</v>
      </c>
      <c r="B708" t="s">
        <v>0</v>
      </c>
      <c r="C708" t="s">
        <v>158</v>
      </c>
      <c r="D708" s="2">
        <v>45845</v>
      </c>
      <c r="E708">
        <v>7003675078</v>
      </c>
      <c r="F708">
        <v>575.70000000000005</v>
      </c>
      <c r="G708" t="s">
        <v>799</v>
      </c>
    </row>
    <row r="709" spans="1:7" x14ac:dyDescent="0.35">
      <c r="A709" t="s">
        <v>1145</v>
      </c>
      <c r="B709" t="s">
        <v>0</v>
      </c>
      <c r="C709" t="s">
        <v>158</v>
      </c>
      <c r="D709" s="2">
        <v>45845</v>
      </c>
      <c r="E709">
        <v>4100887003</v>
      </c>
      <c r="F709">
        <v>617.22</v>
      </c>
      <c r="G709" t="s">
        <v>265</v>
      </c>
    </row>
    <row r="710" spans="1:7" x14ac:dyDescent="0.35">
      <c r="A710" t="s">
        <v>1145</v>
      </c>
      <c r="B710" t="s">
        <v>4</v>
      </c>
      <c r="C710" t="s">
        <v>422</v>
      </c>
      <c r="D710" s="2">
        <v>45845</v>
      </c>
      <c r="E710">
        <v>4100886942</v>
      </c>
      <c r="F710">
        <v>620</v>
      </c>
      <c r="G710" t="s">
        <v>532</v>
      </c>
    </row>
    <row r="711" spans="1:7" x14ac:dyDescent="0.35">
      <c r="A711" t="s">
        <v>1145</v>
      </c>
      <c r="B711" t="s">
        <v>9</v>
      </c>
      <c r="C711" t="s">
        <v>175</v>
      </c>
      <c r="D711" s="2">
        <v>45845</v>
      </c>
      <c r="E711">
        <v>4100886659</v>
      </c>
      <c r="F711">
        <v>621.42999999999995</v>
      </c>
      <c r="G711" t="s">
        <v>282</v>
      </c>
    </row>
    <row r="712" spans="1:7" x14ac:dyDescent="0.35">
      <c r="A712" t="s">
        <v>1145</v>
      </c>
      <c r="B712" t="s">
        <v>0</v>
      </c>
      <c r="C712" t="s">
        <v>158</v>
      </c>
      <c r="D712" s="2">
        <v>45845</v>
      </c>
      <c r="E712">
        <v>7003675072</v>
      </c>
      <c r="F712">
        <v>681.75</v>
      </c>
      <c r="G712" t="s">
        <v>799</v>
      </c>
    </row>
    <row r="713" spans="1:7" x14ac:dyDescent="0.35">
      <c r="A713" t="s">
        <v>1145</v>
      </c>
      <c r="B713" t="s">
        <v>0</v>
      </c>
      <c r="C713" t="s">
        <v>158</v>
      </c>
      <c r="D713" s="2">
        <v>45845</v>
      </c>
      <c r="E713">
        <v>7003675097</v>
      </c>
      <c r="F713">
        <v>696.9</v>
      </c>
      <c r="G713" t="s">
        <v>799</v>
      </c>
    </row>
    <row r="714" spans="1:7" x14ac:dyDescent="0.35">
      <c r="A714" t="s">
        <v>1145</v>
      </c>
      <c r="B714" t="s">
        <v>0</v>
      </c>
      <c r="C714" t="s">
        <v>152</v>
      </c>
      <c r="D714" s="2">
        <v>45845</v>
      </c>
      <c r="E714">
        <v>4100886797</v>
      </c>
      <c r="F714">
        <v>704.32</v>
      </c>
      <c r="G714" t="s">
        <v>306</v>
      </c>
    </row>
    <row r="715" spans="1:7" x14ac:dyDescent="0.35">
      <c r="A715" t="s">
        <v>1145</v>
      </c>
      <c r="B715" t="s">
        <v>0</v>
      </c>
      <c r="C715" t="s">
        <v>158</v>
      </c>
      <c r="D715" s="2">
        <v>45845</v>
      </c>
      <c r="E715">
        <v>7003675084</v>
      </c>
      <c r="F715">
        <v>707</v>
      </c>
      <c r="G715" t="s">
        <v>799</v>
      </c>
    </row>
    <row r="716" spans="1:7" x14ac:dyDescent="0.35">
      <c r="A716" t="s">
        <v>1145</v>
      </c>
      <c r="B716" t="s">
        <v>0</v>
      </c>
      <c r="C716" t="s">
        <v>158</v>
      </c>
      <c r="D716" s="2">
        <v>45845</v>
      </c>
      <c r="E716">
        <v>7003675107</v>
      </c>
      <c r="F716">
        <v>707</v>
      </c>
      <c r="G716" t="s">
        <v>799</v>
      </c>
    </row>
    <row r="717" spans="1:7" x14ac:dyDescent="0.35">
      <c r="A717" t="s">
        <v>1145</v>
      </c>
      <c r="B717" t="s">
        <v>0</v>
      </c>
      <c r="C717" t="s">
        <v>158</v>
      </c>
      <c r="D717" s="2">
        <v>45845</v>
      </c>
      <c r="E717">
        <v>7003675140</v>
      </c>
      <c r="F717">
        <v>707</v>
      </c>
      <c r="G717" t="s">
        <v>799</v>
      </c>
    </row>
    <row r="718" spans="1:7" x14ac:dyDescent="0.35">
      <c r="A718" t="s">
        <v>1145</v>
      </c>
      <c r="B718" t="s">
        <v>9</v>
      </c>
      <c r="C718" t="s">
        <v>172</v>
      </c>
      <c r="D718" s="2">
        <v>45845</v>
      </c>
      <c r="E718">
        <v>4100886921</v>
      </c>
      <c r="F718">
        <v>720</v>
      </c>
      <c r="G718" t="s">
        <v>679</v>
      </c>
    </row>
    <row r="719" spans="1:7" x14ac:dyDescent="0.35">
      <c r="A719" t="s">
        <v>1145</v>
      </c>
      <c r="B719" t="s">
        <v>0</v>
      </c>
      <c r="C719" t="s">
        <v>152</v>
      </c>
      <c r="D719" s="2">
        <v>45845</v>
      </c>
      <c r="E719">
        <v>4100886751</v>
      </c>
      <c r="F719">
        <v>749.98</v>
      </c>
      <c r="G719" t="s">
        <v>157</v>
      </c>
    </row>
    <row r="720" spans="1:7" x14ac:dyDescent="0.35">
      <c r="A720" t="s">
        <v>1145</v>
      </c>
      <c r="B720" t="s">
        <v>0</v>
      </c>
      <c r="C720" t="s">
        <v>158</v>
      </c>
      <c r="D720" s="2">
        <v>45845</v>
      </c>
      <c r="E720">
        <v>7003675060</v>
      </c>
      <c r="F720">
        <v>757.5</v>
      </c>
      <c r="G720" t="s">
        <v>799</v>
      </c>
    </row>
    <row r="721" spans="1:7" x14ac:dyDescent="0.35">
      <c r="A721" t="s">
        <v>1145</v>
      </c>
      <c r="B721" t="s">
        <v>0</v>
      </c>
      <c r="C721" t="s">
        <v>158</v>
      </c>
      <c r="D721" s="2">
        <v>45845</v>
      </c>
      <c r="E721">
        <v>4100886984</v>
      </c>
      <c r="F721">
        <v>832.46</v>
      </c>
      <c r="G721" t="s">
        <v>265</v>
      </c>
    </row>
    <row r="722" spans="1:7" x14ac:dyDescent="0.35">
      <c r="A722" t="s">
        <v>1145</v>
      </c>
      <c r="B722" t="s">
        <v>0</v>
      </c>
      <c r="C722" t="s">
        <v>158</v>
      </c>
      <c r="D722" s="2">
        <v>45845</v>
      </c>
      <c r="E722">
        <v>7003675111</v>
      </c>
      <c r="F722">
        <v>949.4</v>
      </c>
      <c r="G722" t="s">
        <v>799</v>
      </c>
    </row>
    <row r="723" spans="1:7" x14ac:dyDescent="0.35">
      <c r="A723" t="s">
        <v>1145</v>
      </c>
      <c r="B723" t="s">
        <v>0</v>
      </c>
      <c r="C723" t="s">
        <v>1144</v>
      </c>
      <c r="D723" s="2">
        <v>45845</v>
      </c>
      <c r="E723">
        <v>4100886953</v>
      </c>
      <c r="F723">
        <v>954.29</v>
      </c>
      <c r="G723" t="s">
        <v>381</v>
      </c>
    </row>
    <row r="724" spans="1:7" x14ac:dyDescent="0.35">
      <c r="A724" t="s">
        <v>1145</v>
      </c>
      <c r="B724" t="s">
        <v>0</v>
      </c>
      <c r="C724" t="s">
        <v>158</v>
      </c>
      <c r="D724" s="2">
        <v>45845</v>
      </c>
      <c r="E724">
        <v>4100887002</v>
      </c>
      <c r="F724">
        <v>955.56</v>
      </c>
      <c r="G724" t="s">
        <v>265</v>
      </c>
    </row>
    <row r="725" spans="1:7" x14ac:dyDescent="0.35">
      <c r="A725" t="s">
        <v>1145</v>
      </c>
      <c r="B725" t="s">
        <v>0</v>
      </c>
      <c r="C725" t="s">
        <v>152</v>
      </c>
      <c r="D725" s="2">
        <v>45845</v>
      </c>
      <c r="E725">
        <v>4100886757</v>
      </c>
      <c r="F725">
        <v>964.26</v>
      </c>
      <c r="G725" t="s">
        <v>157</v>
      </c>
    </row>
    <row r="726" spans="1:7" x14ac:dyDescent="0.35">
      <c r="A726" t="s">
        <v>1145</v>
      </c>
      <c r="B726" t="s">
        <v>0</v>
      </c>
      <c r="C726" t="s">
        <v>158</v>
      </c>
      <c r="D726" s="2">
        <v>45845</v>
      </c>
      <c r="E726">
        <v>7003675121</v>
      </c>
      <c r="F726">
        <v>989.8</v>
      </c>
      <c r="G726" t="s">
        <v>799</v>
      </c>
    </row>
    <row r="727" spans="1:7" x14ac:dyDescent="0.35">
      <c r="A727" t="s">
        <v>1145</v>
      </c>
      <c r="B727" t="s">
        <v>0</v>
      </c>
      <c r="C727" t="s">
        <v>158</v>
      </c>
      <c r="D727" s="2">
        <v>45845</v>
      </c>
      <c r="E727">
        <v>7003675093</v>
      </c>
      <c r="F727" s="1">
        <v>1010</v>
      </c>
      <c r="G727" t="s">
        <v>799</v>
      </c>
    </row>
    <row r="728" spans="1:7" x14ac:dyDescent="0.35">
      <c r="A728" t="s">
        <v>1145</v>
      </c>
      <c r="B728" t="s">
        <v>0</v>
      </c>
      <c r="C728" t="s">
        <v>158</v>
      </c>
      <c r="D728" s="2">
        <v>45845</v>
      </c>
      <c r="E728">
        <v>7003675082</v>
      </c>
      <c r="F728" s="1">
        <v>1060.5</v>
      </c>
      <c r="G728" t="s">
        <v>799</v>
      </c>
    </row>
    <row r="729" spans="1:7" x14ac:dyDescent="0.35">
      <c r="A729" t="s">
        <v>1145</v>
      </c>
      <c r="B729" t="s">
        <v>0</v>
      </c>
      <c r="C729" t="s">
        <v>158</v>
      </c>
      <c r="D729" s="2">
        <v>45845</v>
      </c>
      <c r="E729">
        <v>7003675099</v>
      </c>
      <c r="F729" s="1">
        <v>1060.5</v>
      </c>
      <c r="G729" t="s">
        <v>799</v>
      </c>
    </row>
    <row r="730" spans="1:7" x14ac:dyDescent="0.35">
      <c r="A730" t="s">
        <v>1145</v>
      </c>
      <c r="B730" t="s">
        <v>9</v>
      </c>
      <c r="C730" t="s">
        <v>1144</v>
      </c>
      <c r="D730" s="2">
        <v>45845</v>
      </c>
      <c r="E730">
        <v>4100886951</v>
      </c>
      <c r="F730" s="1">
        <v>1170</v>
      </c>
      <c r="G730" t="s">
        <v>389</v>
      </c>
    </row>
    <row r="731" spans="1:7" x14ac:dyDescent="0.35">
      <c r="A731" t="s">
        <v>1145</v>
      </c>
      <c r="B731" t="s">
        <v>0</v>
      </c>
      <c r="C731" t="s">
        <v>158</v>
      </c>
      <c r="D731" s="2">
        <v>45845</v>
      </c>
      <c r="E731">
        <v>7003675074</v>
      </c>
      <c r="F731" s="1">
        <v>1188.43</v>
      </c>
      <c r="G731" t="s">
        <v>799</v>
      </c>
    </row>
    <row r="732" spans="1:7" x14ac:dyDescent="0.35">
      <c r="A732" t="s">
        <v>1145</v>
      </c>
      <c r="B732" t="s">
        <v>0</v>
      </c>
      <c r="C732" t="s">
        <v>158</v>
      </c>
      <c r="D732" s="2">
        <v>45845</v>
      </c>
      <c r="E732">
        <v>7003675129</v>
      </c>
      <c r="F732" s="1">
        <v>1237.25</v>
      </c>
      <c r="G732" t="s">
        <v>799</v>
      </c>
    </row>
    <row r="733" spans="1:7" x14ac:dyDescent="0.35">
      <c r="A733" t="s">
        <v>1145</v>
      </c>
      <c r="B733" t="s">
        <v>0</v>
      </c>
      <c r="C733" t="s">
        <v>158</v>
      </c>
      <c r="D733" s="2">
        <v>45845</v>
      </c>
      <c r="E733">
        <v>7003675130</v>
      </c>
      <c r="F733" s="1">
        <v>1237.25</v>
      </c>
      <c r="G733" t="s">
        <v>799</v>
      </c>
    </row>
    <row r="734" spans="1:7" x14ac:dyDescent="0.35">
      <c r="A734" t="s">
        <v>1145</v>
      </c>
      <c r="B734" t="s">
        <v>0</v>
      </c>
      <c r="C734" t="s">
        <v>158</v>
      </c>
      <c r="D734" s="2">
        <v>45845</v>
      </c>
      <c r="E734">
        <v>4100886980</v>
      </c>
      <c r="F734" s="1">
        <v>1259.08</v>
      </c>
      <c r="G734" t="s">
        <v>265</v>
      </c>
    </row>
    <row r="735" spans="1:7" x14ac:dyDescent="0.35">
      <c r="A735" t="s">
        <v>1145</v>
      </c>
      <c r="B735" t="s">
        <v>0</v>
      </c>
      <c r="C735" t="s">
        <v>158</v>
      </c>
      <c r="D735" s="2">
        <v>45845</v>
      </c>
      <c r="E735">
        <v>7003675109</v>
      </c>
      <c r="F735" s="1">
        <v>1281.02</v>
      </c>
      <c r="G735" t="s">
        <v>799</v>
      </c>
    </row>
    <row r="736" spans="1:7" x14ac:dyDescent="0.35">
      <c r="A736" t="s">
        <v>1145</v>
      </c>
      <c r="B736" t="s">
        <v>0</v>
      </c>
      <c r="C736" t="s">
        <v>260</v>
      </c>
      <c r="D736" s="2">
        <v>45845</v>
      </c>
      <c r="E736">
        <v>4100886855</v>
      </c>
      <c r="F736" s="1">
        <v>1325</v>
      </c>
      <c r="G736" t="s">
        <v>320</v>
      </c>
    </row>
    <row r="737" spans="1:7" x14ac:dyDescent="0.35">
      <c r="A737" t="s">
        <v>1145</v>
      </c>
      <c r="B737" t="s">
        <v>0</v>
      </c>
      <c r="C737" t="s">
        <v>158</v>
      </c>
      <c r="D737" s="2">
        <v>45845</v>
      </c>
      <c r="E737">
        <v>7003675139</v>
      </c>
      <c r="F737" s="1">
        <v>1414</v>
      </c>
      <c r="G737" t="s">
        <v>799</v>
      </c>
    </row>
    <row r="738" spans="1:7" x14ac:dyDescent="0.35">
      <c r="A738" t="s">
        <v>1145</v>
      </c>
      <c r="B738" t="s">
        <v>0</v>
      </c>
      <c r="C738" t="s">
        <v>158</v>
      </c>
      <c r="D738" s="2">
        <v>45845</v>
      </c>
      <c r="E738">
        <v>7003675103</v>
      </c>
      <c r="F738" s="1">
        <v>1474.6</v>
      </c>
      <c r="G738" t="s">
        <v>799</v>
      </c>
    </row>
    <row r="739" spans="1:7" x14ac:dyDescent="0.35">
      <c r="A739" t="s">
        <v>1145</v>
      </c>
      <c r="B739" t="s">
        <v>0</v>
      </c>
      <c r="C739" t="s">
        <v>158</v>
      </c>
      <c r="D739" s="2">
        <v>45845</v>
      </c>
      <c r="E739">
        <v>4100886810</v>
      </c>
      <c r="F739" s="1">
        <v>1500</v>
      </c>
      <c r="G739" t="s">
        <v>265</v>
      </c>
    </row>
    <row r="740" spans="1:7" x14ac:dyDescent="0.35">
      <c r="A740" t="s">
        <v>1145</v>
      </c>
      <c r="B740" t="s">
        <v>0</v>
      </c>
      <c r="C740" t="s">
        <v>152</v>
      </c>
      <c r="D740" s="2">
        <v>45845</v>
      </c>
      <c r="E740">
        <v>4100886874</v>
      </c>
      <c r="F740" s="1">
        <v>1500</v>
      </c>
      <c r="G740" t="s">
        <v>306</v>
      </c>
    </row>
    <row r="741" spans="1:7" x14ac:dyDescent="0.35">
      <c r="A741" t="s">
        <v>1145</v>
      </c>
      <c r="B741" t="s">
        <v>0</v>
      </c>
      <c r="C741" t="s">
        <v>152</v>
      </c>
      <c r="D741" s="2">
        <v>45845</v>
      </c>
      <c r="E741">
        <v>4100886775</v>
      </c>
      <c r="F741" s="1">
        <v>1607.1</v>
      </c>
      <c r="G741" t="s">
        <v>157</v>
      </c>
    </row>
    <row r="742" spans="1:7" x14ac:dyDescent="0.35">
      <c r="A742" t="s">
        <v>1145</v>
      </c>
      <c r="B742" t="s">
        <v>0</v>
      </c>
      <c r="C742" t="s">
        <v>158</v>
      </c>
      <c r="D742" s="2">
        <v>45845</v>
      </c>
      <c r="E742">
        <v>7003675085</v>
      </c>
      <c r="F742" s="1">
        <v>1616</v>
      </c>
      <c r="G742" t="s">
        <v>799</v>
      </c>
    </row>
    <row r="743" spans="1:7" x14ac:dyDescent="0.35">
      <c r="A743" t="s">
        <v>1145</v>
      </c>
      <c r="B743" t="s">
        <v>9</v>
      </c>
      <c r="C743" t="s">
        <v>172</v>
      </c>
      <c r="D743" s="2">
        <v>45845</v>
      </c>
      <c r="E743">
        <v>4100886827</v>
      </c>
      <c r="F743" s="1">
        <v>1641.76</v>
      </c>
      <c r="G743" t="s">
        <v>1121</v>
      </c>
    </row>
    <row r="744" spans="1:7" x14ac:dyDescent="0.35">
      <c r="A744" t="s">
        <v>1145</v>
      </c>
      <c r="B744" t="s">
        <v>9</v>
      </c>
      <c r="C744" t="s">
        <v>172</v>
      </c>
      <c r="D744" s="2">
        <v>45845</v>
      </c>
      <c r="E744">
        <v>4100886894</v>
      </c>
      <c r="F744" s="1">
        <v>1682.6</v>
      </c>
      <c r="G744" t="s">
        <v>1121</v>
      </c>
    </row>
    <row r="745" spans="1:7" x14ac:dyDescent="0.35">
      <c r="A745" t="s">
        <v>1145</v>
      </c>
      <c r="B745" t="s">
        <v>0</v>
      </c>
      <c r="C745" t="s">
        <v>158</v>
      </c>
      <c r="D745" s="2">
        <v>45845</v>
      </c>
      <c r="E745">
        <v>4100886818</v>
      </c>
      <c r="F745" s="1">
        <v>1714.2</v>
      </c>
      <c r="G745" t="s">
        <v>265</v>
      </c>
    </row>
    <row r="746" spans="1:7" x14ac:dyDescent="0.35">
      <c r="A746" t="s">
        <v>1145</v>
      </c>
      <c r="B746" t="s">
        <v>0</v>
      </c>
      <c r="C746" t="s">
        <v>158</v>
      </c>
      <c r="D746" s="2">
        <v>45845</v>
      </c>
      <c r="E746">
        <v>4100886830</v>
      </c>
      <c r="F746" s="1">
        <v>1714.2</v>
      </c>
      <c r="G746" t="s">
        <v>265</v>
      </c>
    </row>
    <row r="747" spans="1:7" x14ac:dyDescent="0.35">
      <c r="A747" t="s">
        <v>1145</v>
      </c>
      <c r="B747" t="s">
        <v>0</v>
      </c>
      <c r="C747" t="s">
        <v>152</v>
      </c>
      <c r="D747" s="2">
        <v>45845</v>
      </c>
      <c r="E747">
        <v>4100886788</v>
      </c>
      <c r="F747" s="1">
        <v>1714.24</v>
      </c>
      <c r="G747" t="s">
        <v>306</v>
      </c>
    </row>
    <row r="748" spans="1:7" x14ac:dyDescent="0.35">
      <c r="A748" t="s">
        <v>1145</v>
      </c>
      <c r="B748" t="s">
        <v>0</v>
      </c>
      <c r="C748" t="s">
        <v>158</v>
      </c>
      <c r="D748" s="2">
        <v>45845</v>
      </c>
      <c r="E748">
        <v>4100886770</v>
      </c>
      <c r="F748" s="1">
        <v>1714.26</v>
      </c>
      <c r="G748" t="s">
        <v>265</v>
      </c>
    </row>
    <row r="749" spans="1:7" x14ac:dyDescent="0.35">
      <c r="A749" t="s">
        <v>1145</v>
      </c>
      <c r="B749" t="s">
        <v>0</v>
      </c>
      <c r="C749" t="s">
        <v>158</v>
      </c>
      <c r="D749" s="2">
        <v>45845</v>
      </c>
      <c r="E749">
        <v>4100886805</v>
      </c>
      <c r="F749" s="1">
        <v>1714.26</v>
      </c>
      <c r="G749" t="s">
        <v>265</v>
      </c>
    </row>
    <row r="750" spans="1:7" x14ac:dyDescent="0.35">
      <c r="A750" t="s">
        <v>1145</v>
      </c>
      <c r="B750" t="s">
        <v>0</v>
      </c>
      <c r="C750" t="s">
        <v>158</v>
      </c>
      <c r="D750" s="2">
        <v>45845</v>
      </c>
      <c r="E750">
        <v>7003675091</v>
      </c>
      <c r="F750" s="1">
        <v>1747.3</v>
      </c>
      <c r="G750" t="s">
        <v>799</v>
      </c>
    </row>
    <row r="751" spans="1:7" x14ac:dyDescent="0.35">
      <c r="A751" t="s">
        <v>1145</v>
      </c>
      <c r="B751" t="s">
        <v>0</v>
      </c>
      <c r="C751" t="s">
        <v>158</v>
      </c>
      <c r="D751" s="2">
        <v>45845</v>
      </c>
      <c r="E751">
        <v>7003675070</v>
      </c>
      <c r="F751" s="1">
        <v>1767.5</v>
      </c>
      <c r="G751" t="s">
        <v>799</v>
      </c>
    </row>
    <row r="752" spans="1:7" x14ac:dyDescent="0.35">
      <c r="A752" t="s">
        <v>1145</v>
      </c>
      <c r="B752" t="s">
        <v>0</v>
      </c>
      <c r="C752" t="s">
        <v>158</v>
      </c>
      <c r="D752" s="2">
        <v>45845</v>
      </c>
      <c r="E752">
        <v>7003675087</v>
      </c>
      <c r="F752" s="1">
        <v>1767.5</v>
      </c>
      <c r="G752" t="s">
        <v>799</v>
      </c>
    </row>
    <row r="753" spans="1:7" x14ac:dyDescent="0.35">
      <c r="A753" t="s">
        <v>1145</v>
      </c>
      <c r="B753" t="s">
        <v>0</v>
      </c>
      <c r="C753" t="s">
        <v>158</v>
      </c>
      <c r="D753" s="2">
        <v>45845</v>
      </c>
      <c r="E753">
        <v>7003675131</v>
      </c>
      <c r="F753" s="1">
        <v>1767.5</v>
      </c>
      <c r="G753" t="s">
        <v>799</v>
      </c>
    </row>
    <row r="754" spans="1:7" x14ac:dyDescent="0.35">
      <c r="A754" t="s">
        <v>1145</v>
      </c>
      <c r="B754" t="s">
        <v>0</v>
      </c>
      <c r="C754" t="s">
        <v>158</v>
      </c>
      <c r="D754" s="2">
        <v>45845</v>
      </c>
      <c r="E754">
        <v>7003675135</v>
      </c>
      <c r="F754" s="1">
        <v>1795.78</v>
      </c>
      <c r="G754" t="s">
        <v>799</v>
      </c>
    </row>
    <row r="755" spans="1:7" x14ac:dyDescent="0.35">
      <c r="A755" t="s">
        <v>1145</v>
      </c>
      <c r="B755" t="s">
        <v>0</v>
      </c>
      <c r="C755" t="s">
        <v>158</v>
      </c>
      <c r="D755" s="2">
        <v>45845</v>
      </c>
      <c r="E755">
        <v>7003675056</v>
      </c>
      <c r="F755" s="1">
        <v>1807.9</v>
      </c>
      <c r="G755" t="s">
        <v>799</v>
      </c>
    </row>
    <row r="756" spans="1:7" x14ac:dyDescent="0.35">
      <c r="A756" t="s">
        <v>1145</v>
      </c>
      <c r="B756" t="s">
        <v>0</v>
      </c>
      <c r="C756" t="s">
        <v>158</v>
      </c>
      <c r="D756" s="2">
        <v>45845</v>
      </c>
      <c r="E756">
        <v>4100886999</v>
      </c>
      <c r="F756" s="1">
        <v>1868.5</v>
      </c>
      <c r="G756" t="s">
        <v>265</v>
      </c>
    </row>
    <row r="757" spans="1:7" x14ac:dyDescent="0.35">
      <c r="A757" t="s">
        <v>1145</v>
      </c>
      <c r="B757" t="s">
        <v>0</v>
      </c>
      <c r="C757" t="s">
        <v>158</v>
      </c>
      <c r="D757" s="2">
        <v>45845</v>
      </c>
      <c r="E757">
        <v>4100886570</v>
      </c>
      <c r="F757" s="1">
        <v>1898.4</v>
      </c>
      <c r="G757" t="s">
        <v>265</v>
      </c>
    </row>
    <row r="758" spans="1:7" x14ac:dyDescent="0.35">
      <c r="A758" t="s">
        <v>1145</v>
      </c>
      <c r="B758" t="s">
        <v>0</v>
      </c>
      <c r="C758" t="s">
        <v>158</v>
      </c>
      <c r="D758" s="2">
        <v>45845</v>
      </c>
      <c r="E758">
        <v>4100887004</v>
      </c>
      <c r="F758" s="1">
        <v>1990.5</v>
      </c>
      <c r="G758" t="s">
        <v>265</v>
      </c>
    </row>
    <row r="759" spans="1:7" x14ac:dyDescent="0.35">
      <c r="A759" t="s">
        <v>1145</v>
      </c>
      <c r="B759" t="s">
        <v>0</v>
      </c>
      <c r="C759" t="s">
        <v>158</v>
      </c>
      <c r="D759" s="2">
        <v>45845</v>
      </c>
      <c r="E759">
        <v>4100886804</v>
      </c>
      <c r="F759" s="1">
        <v>1990.63</v>
      </c>
      <c r="G759" t="s">
        <v>265</v>
      </c>
    </row>
    <row r="760" spans="1:7" x14ac:dyDescent="0.35">
      <c r="A760" t="s">
        <v>1145</v>
      </c>
      <c r="B760" t="s">
        <v>0</v>
      </c>
      <c r="C760" t="s">
        <v>158</v>
      </c>
      <c r="D760" s="2">
        <v>45845</v>
      </c>
      <c r="E760">
        <v>7003675134</v>
      </c>
      <c r="F760" s="1">
        <v>2090.6999999999998</v>
      </c>
      <c r="G760" t="s">
        <v>799</v>
      </c>
    </row>
    <row r="761" spans="1:7" x14ac:dyDescent="0.35">
      <c r="A761" t="s">
        <v>1145</v>
      </c>
      <c r="B761" t="s">
        <v>0</v>
      </c>
      <c r="C761" t="s">
        <v>158</v>
      </c>
      <c r="D761" s="2">
        <v>45845</v>
      </c>
      <c r="E761">
        <v>7003675080</v>
      </c>
      <c r="F761" s="1">
        <v>2095.75</v>
      </c>
      <c r="G761" t="s">
        <v>799</v>
      </c>
    </row>
    <row r="762" spans="1:7" x14ac:dyDescent="0.35">
      <c r="A762" t="s">
        <v>1145</v>
      </c>
      <c r="B762" t="s">
        <v>0</v>
      </c>
      <c r="C762" t="s">
        <v>158</v>
      </c>
      <c r="D762" s="2">
        <v>45845</v>
      </c>
      <c r="E762">
        <v>7003675128</v>
      </c>
      <c r="F762" s="1">
        <v>2095.75</v>
      </c>
      <c r="G762" t="s">
        <v>799</v>
      </c>
    </row>
    <row r="763" spans="1:7" x14ac:dyDescent="0.35">
      <c r="A763" t="s">
        <v>1145</v>
      </c>
      <c r="B763" t="s">
        <v>0</v>
      </c>
      <c r="C763" t="s">
        <v>152</v>
      </c>
      <c r="D763" s="2">
        <v>45845</v>
      </c>
      <c r="E763">
        <v>4100886985</v>
      </c>
      <c r="F763" s="1">
        <v>2121.6</v>
      </c>
      <c r="G763" t="s">
        <v>157</v>
      </c>
    </row>
    <row r="764" spans="1:7" x14ac:dyDescent="0.35">
      <c r="A764" t="s">
        <v>1145</v>
      </c>
      <c r="B764" t="s">
        <v>0</v>
      </c>
      <c r="C764" t="s">
        <v>152</v>
      </c>
      <c r="D764" s="2">
        <v>45845</v>
      </c>
      <c r="E764">
        <v>4100887006</v>
      </c>
      <c r="F764" s="1">
        <v>2121.6</v>
      </c>
      <c r="G764" t="s">
        <v>157</v>
      </c>
    </row>
    <row r="765" spans="1:7" x14ac:dyDescent="0.35">
      <c r="A765" t="s">
        <v>1145</v>
      </c>
      <c r="B765" t="s">
        <v>0</v>
      </c>
      <c r="C765" t="s">
        <v>158</v>
      </c>
      <c r="D765" s="2">
        <v>45845</v>
      </c>
      <c r="E765">
        <v>7003675132</v>
      </c>
      <c r="F765" s="1">
        <v>2146.25</v>
      </c>
      <c r="G765" t="s">
        <v>799</v>
      </c>
    </row>
    <row r="766" spans="1:7" x14ac:dyDescent="0.35">
      <c r="A766" t="s">
        <v>1145</v>
      </c>
      <c r="B766" t="s">
        <v>0</v>
      </c>
      <c r="C766" t="s">
        <v>152</v>
      </c>
      <c r="D766" s="2">
        <v>45845</v>
      </c>
      <c r="E766">
        <v>4100886789</v>
      </c>
      <c r="F766" s="1">
        <v>2212.9699999999998</v>
      </c>
      <c r="G766" t="s">
        <v>306</v>
      </c>
    </row>
    <row r="767" spans="1:7" x14ac:dyDescent="0.35">
      <c r="A767" t="s">
        <v>1145</v>
      </c>
      <c r="B767" t="s">
        <v>9</v>
      </c>
      <c r="C767" t="s">
        <v>172</v>
      </c>
      <c r="D767" s="2">
        <v>45845</v>
      </c>
      <c r="E767">
        <v>4100886824</v>
      </c>
      <c r="F767" s="1">
        <v>2230.61</v>
      </c>
      <c r="G767" t="s">
        <v>1121</v>
      </c>
    </row>
    <row r="768" spans="1:7" x14ac:dyDescent="0.35">
      <c r="A768" t="s">
        <v>1145</v>
      </c>
      <c r="B768" t="s">
        <v>0</v>
      </c>
      <c r="C768" t="s">
        <v>158</v>
      </c>
      <c r="D768" s="2">
        <v>45845</v>
      </c>
      <c r="E768">
        <v>7003675125</v>
      </c>
      <c r="F768" s="1">
        <v>2277.5500000000002</v>
      </c>
      <c r="G768" t="s">
        <v>799</v>
      </c>
    </row>
    <row r="769" spans="1:7" x14ac:dyDescent="0.35">
      <c r="A769" t="s">
        <v>1145</v>
      </c>
      <c r="B769" t="s">
        <v>0</v>
      </c>
      <c r="C769" t="s">
        <v>158</v>
      </c>
      <c r="D769" s="2">
        <v>45845</v>
      </c>
      <c r="E769">
        <v>7003675113</v>
      </c>
      <c r="F769" s="1">
        <v>2328.0500000000002</v>
      </c>
      <c r="G769" t="s">
        <v>799</v>
      </c>
    </row>
    <row r="770" spans="1:7" x14ac:dyDescent="0.35">
      <c r="A770" t="s">
        <v>1145</v>
      </c>
      <c r="B770" t="s">
        <v>0</v>
      </c>
      <c r="C770" t="s">
        <v>152</v>
      </c>
      <c r="D770" s="2">
        <v>45845</v>
      </c>
      <c r="E770">
        <v>4100886790</v>
      </c>
      <c r="F770" s="1">
        <v>2464.2199999999998</v>
      </c>
      <c r="G770" t="s">
        <v>306</v>
      </c>
    </row>
    <row r="771" spans="1:7" x14ac:dyDescent="0.35">
      <c r="A771" t="s">
        <v>1145</v>
      </c>
      <c r="B771" t="s">
        <v>0</v>
      </c>
      <c r="C771" t="s">
        <v>158</v>
      </c>
      <c r="D771" s="2">
        <v>45845</v>
      </c>
      <c r="E771">
        <v>7003675142</v>
      </c>
      <c r="F771" s="1">
        <v>2474.5</v>
      </c>
      <c r="G771" t="s">
        <v>799</v>
      </c>
    </row>
    <row r="772" spans="1:7" x14ac:dyDescent="0.35">
      <c r="A772" t="s">
        <v>1145</v>
      </c>
      <c r="B772" t="s">
        <v>0</v>
      </c>
      <c r="C772" t="s">
        <v>158</v>
      </c>
      <c r="D772" s="2">
        <v>45845</v>
      </c>
      <c r="E772">
        <v>7003675062</v>
      </c>
      <c r="F772" s="1">
        <v>2636.1</v>
      </c>
      <c r="G772" t="s">
        <v>799</v>
      </c>
    </row>
    <row r="773" spans="1:7" x14ac:dyDescent="0.35">
      <c r="A773" t="s">
        <v>1145</v>
      </c>
      <c r="B773" t="s">
        <v>0</v>
      </c>
      <c r="C773" t="s">
        <v>158</v>
      </c>
      <c r="D773" s="2">
        <v>45845</v>
      </c>
      <c r="E773">
        <v>4100886738</v>
      </c>
      <c r="F773" s="1">
        <v>2678.75</v>
      </c>
      <c r="G773" t="s">
        <v>265</v>
      </c>
    </row>
    <row r="774" spans="1:7" x14ac:dyDescent="0.35">
      <c r="A774" t="s">
        <v>1145</v>
      </c>
      <c r="B774" t="s">
        <v>0</v>
      </c>
      <c r="C774" t="s">
        <v>158</v>
      </c>
      <c r="D774" s="2">
        <v>45845</v>
      </c>
      <c r="E774">
        <v>7003675058</v>
      </c>
      <c r="F774" s="1">
        <v>2828</v>
      </c>
      <c r="G774" t="s">
        <v>799</v>
      </c>
    </row>
    <row r="775" spans="1:7" x14ac:dyDescent="0.35">
      <c r="A775" t="s">
        <v>1145</v>
      </c>
      <c r="B775" t="s">
        <v>0</v>
      </c>
      <c r="C775" t="s">
        <v>158</v>
      </c>
      <c r="D775" s="2">
        <v>45845</v>
      </c>
      <c r="E775">
        <v>7003675117</v>
      </c>
      <c r="F775" s="1">
        <v>3161.3</v>
      </c>
      <c r="G775" t="s">
        <v>799</v>
      </c>
    </row>
    <row r="776" spans="1:7" x14ac:dyDescent="0.35">
      <c r="A776" t="s">
        <v>1145</v>
      </c>
      <c r="B776" t="s">
        <v>0</v>
      </c>
      <c r="C776" t="s">
        <v>158</v>
      </c>
      <c r="D776" s="2">
        <v>45845</v>
      </c>
      <c r="E776">
        <v>7003675133</v>
      </c>
      <c r="F776" s="1">
        <v>3211.8</v>
      </c>
      <c r="G776" t="s">
        <v>799</v>
      </c>
    </row>
    <row r="777" spans="1:7" x14ac:dyDescent="0.35">
      <c r="A777" t="s">
        <v>1145</v>
      </c>
      <c r="B777" t="s">
        <v>0</v>
      </c>
      <c r="C777" t="s">
        <v>152</v>
      </c>
      <c r="D777" s="2">
        <v>45845</v>
      </c>
      <c r="E777">
        <v>4100886731</v>
      </c>
      <c r="F777" s="1">
        <v>3214.2</v>
      </c>
      <c r="G777" t="s">
        <v>157</v>
      </c>
    </row>
    <row r="778" spans="1:7" x14ac:dyDescent="0.35">
      <c r="A778" t="s">
        <v>1145</v>
      </c>
      <c r="B778" t="s">
        <v>0</v>
      </c>
      <c r="C778" t="s">
        <v>152</v>
      </c>
      <c r="D778" s="2">
        <v>45845</v>
      </c>
      <c r="E778">
        <v>4100886747</v>
      </c>
      <c r="F778" s="1">
        <v>3214.2</v>
      </c>
      <c r="G778" t="s">
        <v>157</v>
      </c>
    </row>
    <row r="779" spans="1:7" x14ac:dyDescent="0.35">
      <c r="A779" t="s">
        <v>1145</v>
      </c>
      <c r="B779" t="s">
        <v>0</v>
      </c>
      <c r="C779" t="s">
        <v>152</v>
      </c>
      <c r="D779" s="2">
        <v>45845</v>
      </c>
      <c r="E779">
        <v>4100886773</v>
      </c>
      <c r="F779" s="1">
        <v>3214.2</v>
      </c>
      <c r="G779" t="s">
        <v>157</v>
      </c>
    </row>
    <row r="780" spans="1:7" x14ac:dyDescent="0.35">
      <c r="A780" t="s">
        <v>1145</v>
      </c>
      <c r="B780" t="s">
        <v>0</v>
      </c>
      <c r="C780" t="s">
        <v>152</v>
      </c>
      <c r="D780" s="2">
        <v>45845</v>
      </c>
      <c r="E780">
        <v>4100886774</v>
      </c>
      <c r="F780" s="1">
        <v>3214.2</v>
      </c>
      <c r="G780" t="s">
        <v>157</v>
      </c>
    </row>
    <row r="781" spans="1:7" x14ac:dyDescent="0.35">
      <c r="A781" t="s">
        <v>1145</v>
      </c>
      <c r="B781" t="s">
        <v>0</v>
      </c>
      <c r="C781" t="s">
        <v>152</v>
      </c>
      <c r="D781" s="2">
        <v>45845</v>
      </c>
      <c r="E781">
        <v>4100886777</v>
      </c>
      <c r="F781" s="1">
        <v>3214.2</v>
      </c>
      <c r="G781" t="s">
        <v>157</v>
      </c>
    </row>
    <row r="782" spans="1:7" x14ac:dyDescent="0.35">
      <c r="A782" t="s">
        <v>1145</v>
      </c>
      <c r="B782" t="s">
        <v>0</v>
      </c>
      <c r="C782" t="s">
        <v>152</v>
      </c>
      <c r="D782" s="2">
        <v>45845</v>
      </c>
      <c r="E782">
        <v>4100886778</v>
      </c>
      <c r="F782" s="1">
        <v>3214.2</v>
      </c>
      <c r="G782" t="s">
        <v>157</v>
      </c>
    </row>
    <row r="783" spans="1:7" x14ac:dyDescent="0.35">
      <c r="A783" t="s">
        <v>1145</v>
      </c>
      <c r="B783" t="s">
        <v>0</v>
      </c>
      <c r="C783" t="s">
        <v>152</v>
      </c>
      <c r="D783" s="2">
        <v>45845</v>
      </c>
      <c r="E783">
        <v>4100886975</v>
      </c>
      <c r="F783" s="1">
        <v>3214.2</v>
      </c>
      <c r="G783" t="s">
        <v>157</v>
      </c>
    </row>
    <row r="784" spans="1:7" x14ac:dyDescent="0.35">
      <c r="A784" t="s">
        <v>1145</v>
      </c>
      <c r="B784" t="s">
        <v>0</v>
      </c>
      <c r="C784" t="s">
        <v>152</v>
      </c>
      <c r="D784" s="2">
        <v>45845</v>
      </c>
      <c r="E784">
        <v>4100887001</v>
      </c>
      <c r="F784" s="1">
        <v>3214.2</v>
      </c>
      <c r="G784" t="s">
        <v>157</v>
      </c>
    </row>
    <row r="785" spans="1:7" x14ac:dyDescent="0.35">
      <c r="A785" t="s">
        <v>1145</v>
      </c>
      <c r="B785" t="s">
        <v>0</v>
      </c>
      <c r="C785" t="s">
        <v>152</v>
      </c>
      <c r="D785" s="2">
        <v>45845</v>
      </c>
      <c r="E785">
        <v>4100886802</v>
      </c>
      <c r="F785" s="1">
        <v>3214.2</v>
      </c>
      <c r="G785" t="s">
        <v>306</v>
      </c>
    </row>
    <row r="786" spans="1:7" x14ac:dyDescent="0.35">
      <c r="A786" t="s">
        <v>1145</v>
      </c>
      <c r="B786" t="s">
        <v>0</v>
      </c>
      <c r="C786" t="s">
        <v>158</v>
      </c>
      <c r="D786" s="2">
        <v>45845</v>
      </c>
      <c r="E786">
        <v>7003675095</v>
      </c>
      <c r="F786" s="1">
        <v>3282.5</v>
      </c>
      <c r="G786" t="s">
        <v>799</v>
      </c>
    </row>
    <row r="787" spans="1:7" x14ac:dyDescent="0.35">
      <c r="A787" t="s">
        <v>1145</v>
      </c>
      <c r="B787" t="s">
        <v>0</v>
      </c>
      <c r="C787" t="s">
        <v>152</v>
      </c>
      <c r="D787" s="2">
        <v>45845</v>
      </c>
      <c r="E787">
        <v>4100886840</v>
      </c>
      <c r="F787" s="1">
        <v>3326.7</v>
      </c>
      <c r="G787" t="s">
        <v>157</v>
      </c>
    </row>
    <row r="788" spans="1:7" x14ac:dyDescent="0.35">
      <c r="A788" t="s">
        <v>1145</v>
      </c>
      <c r="B788" t="s">
        <v>0</v>
      </c>
      <c r="C788" t="s">
        <v>158</v>
      </c>
      <c r="D788" s="2">
        <v>45845</v>
      </c>
      <c r="E788">
        <v>7003675064</v>
      </c>
      <c r="F788" s="1">
        <v>3494.6</v>
      </c>
      <c r="G788" t="s">
        <v>799</v>
      </c>
    </row>
    <row r="789" spans="1:7" x14ac:dyDescent="0.35">
      <c r="A789" t="s">
        <v>1145</v>
      </c>
      <c r="B789" t="s">
        <v>0</v>
      </c>
      <c r="C789" t="s">
        <v>152</v>
      </c>
      <c r="D789" s="2">
        <v>45845</v>
      </c>
      <c r="E789">
        <v>4100886875</v>
      </c>
      <c r="F789" s="1">
        <v>3565.62</v>
      </c>
      <c r="G789" t="s">
        <v>306</v>
      </c>
    </row>
    <row r="790" spans="1:7" x14ac:dyDescent="0.35">
      <c r="A790" t="s">
        <v>1145</v>
      </c>
      <c r="B790" t="s">
        <v>0</v>
      </c>
      <c r="C790" t="s">
        <v>158</v>
      </c>
      <c r="D790" s="2">
        <v>45845</v>
      </c>
      <c r="E790">
        <v>7003675105</v>
      </c>
      <c r="F790" s="1">
        <v>3622.53</v>
      </c>
      <c r="G790" t="s">
        <v>799</v>
      </c>
    </row>
    <row r="791" spans="1:7" x14ac:dyDescent="0.35">
      <c r="A791" t="s">
        <v>1145</v>
      </c>
      <c r="B791" t="s">
        <v>0</v>
      </c>
      <c r="C791" t="s">
        <v>152</v>
      </c>
      <c r="D791" s="2">
        <v>45845</v>
      </c>
      <c r="E791">
        <v>4100886806</v>
      </c>
      <c r="F791" s="1">
        <v>3749.7</v>
      </c>
      <c r="G791" t="s">
        <v>306</v>
      </c>
    </row>
    <row r="792" spans="1:7" x14ac:dyDescent="0.35">
      <c r="A792" t="s">
        <v>1145</v>
      </c>
      <c r="B792" t="s">
        <v>0</v>
      </c>
      <c r="C792" t="s">
        <v>158</v>
      </c>
      <c r="D792" s="2">
        <v>45845</v>
      </c>
      <c r="E792">
        <v>4100886741</v>
      </c>
      <c r="F792" s="1">
        <v>4285.71</v>
      </c>
      <c r="G792" t="s">
        <v>265</v>
      </c>
    </row>
    <row r="793" spans="1:7" x14ac:dyDescent="0.35">
      <c r="A793" t="s">
        <v>1145</v>
      </c>
      <c r="B793" t="s">
        <v>0</v>
      </c>
      <c r="C793" t="s">
        <v>158</v>
      </c>
      <c r="D793" s="2">
        <v>45845</v>
      </c>
      <c r="E793">
        <v>7003675144</v>
      </c>
      <c r="F793" s="1">
        <v>4518.07</v>
      </c>
      <c r="G793" t="s">
        <v>799</v>
      </c>
    </row>
    <row r="794" spans="1:7" x14ac:dyDescent="0.35">
      <c r="A794" t="s">
        <v>1145</v>
      </c>
      <c r="B794" t="s">
        <v>0</v>
      </c>
      <c r="C794" t="s">
        <v>158</v>
      </c>
      <c r="D794" s="2">
        <v>45845</v>
      </c>
      <c r="E794">
        <v>7003675119</v>
      </c>
      <c r="F794" s="1">
        <v>4595.5</v>
      </c>
      <c r="G794" t="s">
        <v>799</v>
      </c>
    </row>
    <row r="795" spans="1:7" x14ac:dyDescent="0.35">
      <c r="A795" t="s">
        <v>1145</v>
      </c>
      <c r="B795" t="s">
        <v>5</v>
      </c>
      <c r="C795" t="s">
        <v>175</v>
      </c>
      <c r="D795" s="2">
        <v>45845</v>
      </c>
      <c r="E795">
        <v>4100886852</v>
      </c>
      <c r="F795" s="1">
        <v>4704</v>
      </c>
      <c r="G795" t="s">
        <v>227</v>
      </c>
    </row>
    <row r="796" spans="1:7" x14ac:dyDescent="0.35">
      <c r="A796" t="s">
        <v>1145</v>
      </c>
      <c r="B796" t="s">
        <v>0</v>
      </c>
      <c r="C796" t="s">
        <v>158</v>
      </c>
      <c r="D796" s="2">
        <v>45845</v>
      </c>
      <c r="E796">
        <v>7003675143</v>
      </c>
      <c r="F796" s="1">
        <v>5370</v>
      </c>
      <c r="G796" t="s">
        <v>799</v>
      </c>
    </row>
    <row r="797" spans="1:7" x14ac:dyDescent="0.35">
      <c r="A797" t="s">
        <v>1145</v>
      </c>
      <c r="B797" t="s">
        <v>0</v>
      </c>
      <c r="C797" t="s">
        <v>158</v>
      </c>
      <c r="D797" s="2">
        <v>45845</v>
      </c>
      <c r="E797">
        <v>7003675076</v>
      </c>
      <c r="F797" s="1">
        <v>5706.5</v>
      </c>
      <c r="G797" t="s">
        <v>799</v>
      </c>
    </row>
    <row r="798" spans="1:7" x14ac:dyDescent="0.35">
      <c r="A798" t="s">
        <v>1145</v>
      </c>
      <c r="B798" t="s">
        <v>0</v>
      </c>
      <c r="C798" t="s">
        <v>158</v>
      </c>
      <c r="D798" s="2">
        <v>45845</v>
      </c>
      <c r="E798">
        <v>7003675127</v>
      </c>
      <c r="F798" s="1">
        <v>6357.28</v>
      </c>
      <c r="G798" t="s">
        <v>799</v>
      </c>
    </row>
    <row r="799" spans="1:7" x14ac:dyDescent="0.35">
      <c r="A799" t="s">
        <v>1145</v>
      </c>
      <c r="B799" t="s">
        <v>9</v>
      </c>
      <c r="C799" t="s">
        <v>1144</v>
      </c>
      <c r="D799" s="2">
        <v>45845</v>
      </c>
      <c r="E799">
        <v>4100886957</v>
      </c>
      <c r="F799" s="1">
        <v>10577.1</v>
      </c>
      <c r="G799" t="s">
        <v>381</v>
      </c>
    </row>
    <row r="800" spans="1:7" x14ac:dyDescent="0.35">
      <c r="A800" t="s">
        <v>1145</v>
      </c>
      <c r="B800" t="s">
        <v>9</v>
      </c>
      <c r="C800" t="s">
        <v>1144</v>
      </c>
      <c r="D800" s="2">
        <v>45845</v>
      </c>
      <c r="E800">
        <v>4100886959</v>
      </c>
      <c r="F800" s="1">
        <v>10577.1</v>
      </c>
      <c r="G800" t="s">
        <v>381</v>
      </c>
    </row>
    <row r="801" spans="1:7" x14ac:dyDescent="0.35">
      <c r="A801" t="s">
        <v>1145</v>
      </c>
      <c r="B801" t="s">
        <v>9</v>
      </c>
      <c r="C801" t="s">
        <v>1144</v>
      </c>
      <c r="D801" s="2">
        <v>45845</v>
      </c>
      <c r="E801">
        <v>4100886962</v>
      </c>
      <c r="F801" s="1">
        <v>76090.98</v>
      </c>
      <c r="G801" t="s">
        <v>389</v>
      </c>
    </row>
    <row r="802" spans="1:7" x14ac:dyDescent="0.35">
      <c r="A802" t="s">
        <v>1145</v>
      </c>
      <c r="B802" t="s">
        <v>9</v>
      </c>
      <c r="C802" t="s">
        <v>238</v>
      </c>
      <c r="D802" s="2">
        <v>45845</v>
      </c>
      <c r="E802">
        <v>4100886927</v>
      </c>
      <c r="F802">
        <v>850</v>
      </c>
      <c r="G802" t="s">
        <v>318</v>
      </c>
    </row>
    <row r="803" spans="1:7" x14ac:dyDescent="0.35">
      <c r="A803" t="s">
        <v>1145</v>
      </c>
      <c r="B803" t="s">
        <v>9</v>
      </c>
      <c r="C803" t="s">
        <v>172</v>
      </c>
      <c r="D803" s="2">
        <v>45845</v>
      </c>
      <c r="E803">
        <v>4100886895</v>
      </c>
      <c r="F803" s="1">
        <v>1614.52</v>
      </c>
      <c r="G803" t="s">
        <v>1121</v>
      </c>
    </row>
    <row r="804" spans="1:7" x14ac:dyDescent="0.35">
      <c r="A804" t="s">
        <v>1145</v>
      </c>
      <c r="B804" t="s">
        <v>0</v>
      </c>
      <c r="C804" t="s">
        <v>172</v>
      </c>
      <c r="D804" s="2">
        <v>45845</v>
      </c>
      <c r="E804">
        <v>4100886920</v>
      </c>
      <c r="F804" s="1">
        <v>11586.4</v>
      </c>
      <c r="G804" t="s">
        <v>588</v>
      </c>
    </row>
    <row r="805" spans="1:7" x14ac:dyDescent="0.35">
      <c r="A805" t="s">
        <v>1145</v>
      </c>
      <c r="B805" t="s">
        <v>4</v>
      </c>
      <c r="C805" t="s">
        <v>1123</v>
      </c>
      <c r="D805" s="2">
        <v>45845</v>
      </c>
      <c r="E805">
        <v>7003675167</v>
      </c>
      <c r="F805" s="1">
        <v>1434.45</v>
      </c>
      <c r="G805" t="s">
        <v>136</v>
      </c>
    </row>
    <row r="806" spans="1:7" x14ac:dyDescent="0.35">
      <c r="A806" t="s">
        <v>1145</v>
      </c>
      <c r="B806" t="s">
        <v>5</v>
      </c>
      <c r="C806" t="s">
        <v>1123</v>
      </c>
      <c r="D806" s="2">
        <v>45845</v>
      </c>
      <c r="E806">
        <v>7003675175</v>
      </c>
      <c r="F806" s="1">
        <v>4679.55</v>
      </c>
      <c r="G806" t="s">
        <v>136</v>
      </c>
    </row>
    <row r="807" spans="1:7" x14ac:dyDescent="0.35">
      <c r="A807" t="s">
        <v>1145</v>
      </c>
      <c r="B807" t="s">
        <v>4</v>
      </c>
      <c r="C807" t="s">
        <v>1123</v>
      </c>
      <c r="D807" s="2">
        <v>45845</v>
      </c>
      <c r="E807">
        <v>7003675166</v>
      </c>
      <c r="F807" s="1">
        <v>7303.25</v>
      </c>
      <c r="G807" t="s">
        <v>136</v>
      </c>
    </row>
    <row r="808" spans="1:7" x14ac:dyDescent="0.35">
      <c r="A808" t="s">
        <v>1145</v>
      </c>
      <c r="B808" t="s">
        <v>4</v>
      </c>
      <c r="C808" t="s">
        <v>1123</v>
      </c>
      <c r="D808" s="2">
        <v>45845</v>
      </c>
      <c r="E808">
        <v>7003675165</v>
      </c>
      <c r="F808" s="1">
        <v>9794.1</v>
      </c>
      <c r="G808" t="s">
        <v>136</v>
      </c>
    </row>
    <row r="809" spans="1:7" x14ac:dyDescent="0.35">
      <c r="A809" t="s">
        <v>1145</v>
      </c>
      <c r="B809" t="s">
        <v>5</v>
      </c>
      <c r="C809" t="s">
        <v>1123</v>
      </c>
      <c r="D809" s="2">
        <v>45845</v>
      </c>
      <c r="E809">
        <v>5200057849</v>
      </c>
      <c r="F809">
        <v>519</v>
      </c>
      <c r="G809" t="s">
        <v>769</v>
      </c>
    </row>
    <row r="810" spans="1:7" x14ac:dyDescent="0.35">
      <c r="A810" t="s">
        <v>1145</v>
      </c>
      <c r="B810" t="s">
        <v>5</v>
      </c>
      <c r="C810" t="s">
        <v>1123</v>
      </c>
      <c r="D810" s="2">
        <v>45845</v>
      </c>
      <c r="E810">
        <v>5200057942</v>
      </c>
      <c r="F810">
        <v>522.12</v>
      </c>
      <c r="G810" t="s">
        <v>769</v>
      </c>
    </row>
    <row r="811" spans="1:7" x14ac:dyDescent="0.35">
      <c r="A811" t="s">
        <v>1145</v>
      </c>
      <c r="B811" t="s">
        <v>5</v>
      </c>
      <c r="C811" t="s">
        <v>1123</v>
      </c>
      <c r="D811" s="2">
        <v>45845</v>
      </c>
      <c r="E811">
        <v>5200057948</v>
      </c>
      <c r="F811">
        <v>539.99</v>
      </c>
      <c r="G811" t="s">
        <v>769</v>
      </c>
    </row>
    <row r="812" spans="1:7" x14ac:dyDescent="0.35">
      <c r="A812" t="s">
        <v>1145</v>
      </c>
      <c r="B812" t="s">
        <v>5</v>
      </c>
      <c r="C812" t="s">
        <v>1123</v>
      </c>
      <c r="D812" s="2">
        <v>45845</v>
      </c>
      <c r="E812">
        <v>5200057886</v>
      </c>
      <c r="F812">
        <v>570.01</v>
      </c>
      <c r="G812" t="s">
        <v>769</v>
      </c>
    </row>
    <row r="813" spans="1:7" x14ac:dyDescent="0.35">
      <c r="A813" t="s">
        <v>1145</v>
      </c>
      <c r="B813" t="s">
        <v>5</v>
      </c>
      <c r="C813" t="s">
        <v>1123</v>
      </c>
      <c r="D813" s="2">
        <v>45845</v>
      </c>
      <c r="E813">
        <v>5200057973</v>
      </c>
      <c r="F813">
        <v>636.32000000000005</v>
      </c>
      <c r="G813" t="s">
        <v>769</v>
      </c>
    </row>
    <row r="814" spans="1:7" x14ac:dyDescent="0.35">
      <c r="A814" t="s">
        <v>1145</v>
      </c>
      <c r="B814" t="s">
        <v>9</v>
      </c>
      <c r="C814" t="s">
        <v>172</v>
      </c>
      <c r="D814" s="2">
        <v>45845</v>
      </c>
      <c r="E814">
        <v>3300368985</v>
      </c>
      <c r="F814">
        <v>720</v>
      </c>
      <c r="G814" t="s">
        <v>33</v>
      </c>
    </row>
    <row r="815" spans="1:7" x14ac:dyDescent="0.35">
      <c r="A815" t="s">
        <v>1145</v>
      </c>
      <c r="B815" t="s">
        <v>5</v>
      </c>
      <c r="C815" t="s">
        <v>1123</v>
      </c>
      <c r="D815" s="2">
        <v>45845</v>
      </c>
      <c r="E815">
        <v>5200057951</v>
      </c>
      <c r="F815">
        <v>974</v>
      </c>
      <c r="G815" t="s">
        <v>769</v>
      </c>
    </row>
    <row r="816" spans="1:7" x14ac:dyDescent="0.35">
      <c r="A816" t="s">
        <v>1145</v>
      </c>
      <c r="B816" t="s">
        <v>0</v>
      </c>
      <c r="C816" t="s">
        <v>158</v>
      </c>
      <c r="D816" s="2">
        <v>45845</v>
      </c>
      <c r="E816">
        <v>7003675147</v>
      </c>
      <c r="F816" s="1">
        <v>1198.57</v>
      </c>
      <c r="G816" t="s">
        <v>1016</v>
      </c>
    </row>
    <row r="817" spans="1:7" x14ac:dyDescent="0.35">
      <c r="A817" t="s">
        <v>1145</v>
      </c>
      <c r="B817" t="s">
        <v>0</v>
      </c>
      <c r="C817" t="s">
        <v>158</v>
      </c>
      <c r="D817" s="2">
        <v>45845</v>
      </c>
      <c r="E817">
        <v>7003675146</v>
      </c>
      <c r="F817" s="1">
        <v>2996.43</v>
      </c>
      <c r="G817" t="s">
        <v>1016</v>
      </c>
    </row>
    <row r="818" spans="1:7" x14ac:dyDescent="0.35">
      <c r="A818" t="s">
        <v>1145</v>
      </c>
      <c r="B818" t="s">
        <v>4</v>
      </c>
      <c r="C818" t="s">
        <v>1124</v>
      </c>
      <c r="D818" s="2">
        <v>45845</v>
      </c>
      <c r="E818">
        <v>3300369001</v>
      </c>
      <c r="F818" s="1">
        <v>1170</v>
      </c>
      <c r="G818" t="s">
        <v>1121</v>
      </c>
    </row>
    <row r="819" spans="1:7" x14ac:dyDescent="0.35">
      <c r="A819" t="s">
        <v>1145</v>
      </c>
      <c r="B819" t="s">
        <v>4</v>
      </c>
      <c r="C819" t="s">
        <v>1124</v>
      </c>
      <c r="D819" s="2">
        <v>45845</v>
      </c>
      <c r="E819">
        <v>3300369000</v>
      </c>
      <c r="F819" s="1">
        <v>1200</v>
      </c>
      <c r="G819" t="s">
        <v>1121</v>
      </c>
    </row>
    <row r="820" spans="1:7" x14ac:dyDescent="0.35">
      <c r="A820" t="s">
        <v>1145</v>
      </c>
      <c r="B820" t="s">
        <v>0</v>
      </c>
      <c r="C820" t="s">
        <v>158</v>
      </c>
      <c r="D820" s="2">
        <v>45845</v>
      </c>
      <c r="E820">
        <v>7003675153</v>
      </c>
      <c r="F820" s="1">
        <v>1287.75</v>
      </c>
      <c r="G820" t="s">
        <v>1121</v>
      </c>
    </row>
    <row r="821" spans="1:7" x14ac:dyDescent="0.35">
      <c r="A821" t="s">
        <v>1145</v>
      </c>
      <c r="B821" t="s">
        <v>0</v>
      </c>
      <c r="C821" t="s">
        <v>158</v>
      </c>
      <c r="D821" s="2">
        <v>45845</v>
      </c>
      <c r="E821">
        <v>7003675151</v>
      </c>
      <c r="F821" s="1">
        <v>1375.33</v>
      </c>
      <c r="G821" t="s">
        <v>1121</v>
      </c>
    </row>
    <row r="822" spans="1:7" x14ac:dyDescent="0.35">
      <c r="A822" t="s">
        <v>1145</v>
      </c>
      <c r="B822" t="s">
        <v>0</v>
      </c>
      <c r="C822" t="s">
        <v>158</v>
      </c>
      <c r="D822" s="2">
        <v>45845</v>
      </c>
      <c r="E822">
        <v>7003675157</v>
      </c>
      <c r="F822" s="1">
        <v>1717</v>
      </c>
      <c r="G822" t="s">
        <v>1121</v>
      </c>
    </row>
    <row r="823" spans="1:7" x14ac:dyDescent="0.35">
      <c r="A823" t="s">
        <v>1145</v>
      </c>
      <c r="B823" t="s">
        <v>0</v>
      </c>
      <c r="C823" t="s">
        <v>158</v>
      </c>
      <c r="D823" s="2">
        <v>45845</v>
      </c>
      <c r="E823">
        <v>7003675163</v>
      </c>
      <c r="F823" s="1">
        <v>2233.54</v>
      </c>
      <c r="G823" t="s">
        <v>1121</v>
      </c>
    </row>
    <row r="824" spans="1:7" x14ac:dyDescent="0.35">
      <c r="A824" t="s">
        <v>1145</v>
      </c>
      <c r="B824" t="s">
        <v>0</v>
      </c>
      <c r="C824" t="s">
        <v>172</v>
      </c>
      <c r="D824" s="2">
        <v>45845</v>
      </c>
      <c r="E824">
        <v>3300368988</v>
      </c>
      <c r="F824" s="1">
        <v>4600</v>
      </c>
      <c r="G824" t="s">
        <v>1121</v>
      </c>
    </row>
    <row r="825" spans="1:7" x14ac:dyDescent="0.35">
      <c r="A825" t="s">
        <v>1145</v>
      </c>
      <c r="B825" t="s">
        <v>0</v>
      </c>
      <c r="C825" t="s">
        <v>1125</v>
      </c>
      <c r="D825" s="2">
        <v>45845</v>
      </c>
      <c r="E825">
        <v>3300369046</v>
      </c>
      <c r="F825" s="1">
        <v>643580.43999999994</v>
      </c>
      <c r="G825" t="s">
        <v>3</v>
      </c>
    </row>
    <row r="826" spans="1:7" x14ac:dyDescent="0.35">
      <c r="A826" t="s">
        <v>1145</v>
      </c>
      <c r="B826" t="s">
        <v>9</v>
      </c>
      <c r="C826" t="s">
        <v>238</v>
      </c>
      <c r="D826" s="2">
        <v>45846</v>
      </c>
      <c r="E826">
        <v>4100887067</v>
      </c>
      <c r="F826" s="1">
        <v>1022.1</v>
      </c>
      <c r="G826" t="s">
        <v>318</v>
      </c>
    </row>
    <row r="827" spans="1:7" x14ac:dyDescent="0.35">
      <c r="A827" t="s">
        <v>1145</v>
      </c>
      <c r="B827" t="s">
        <v>9</v>
      </c>
      <c r="C827" t="s">
        <v>238</v>
      </c>
      <c r="D827" s="2">
        <v>45846</v>
      </c>
      <c r="E827">
        <v>4100887068</v>
      </c>
      <c r="F827" s="1">
        <v>1051.95</v>
      </c>
      <c r="G827" t="s">
        <v>318</v>
      </c>
    </row>
    <row r="828" spans="1:7" x14ac:dyDescent="0.35">
      <c r="A828" t="s">
        <v>1145</v>
      </c>
      <c r="B828" t="s">
        <v>9</v>
      </c>
      <c r="C828" t="s">
        <v>238</v>
      </c>
      <c r="D828" s="2">
        <v>45846</v>
      </c>
      <c r="E828">
        <v>4100887066</v>
      </c>
      <c r="F828">
        <v>996</v>
      </c>
      <c r="G828" t="s">
        <v>318</v>
      </c>
    </row>
    <row r="829" spans="1:7" x14ac:dyDescent="0.35">
      <c r="A829" t="s">
        <v>1145</v>
      </c>
      <c r="B829" t="s">
        <v>0</v>
      </c>
      <c r="C829" t="s">
        <v>1142</v>
      </c>
      <c r="D829" s="2">
        <v>45846</v>
      </c>
      <c r="E829">
        <v>4100887134</v>
      </c>
      <c r="F829">
        <v>960</v>
      </c>
      <c r="G829" t="s">
        <v>1129</v>
      </c>
    </row>
    <row r="830" spans="1:7" x14ac:dyDescent="0.35">
      <c r="A830" t="s">
        <v>1145</v>
      </c>
      <c r="B830" t="s">
        <v>4</v>
      </c>
      <c r="C830" t="s">
        <v>158</v>
      </c>
      <c r="D830" s="2">
        <v>45846</v>
      </c>
      <c r="E830">
        <v>4100887129</v>
      </c>
      <c r="F830" s="1">
        <v>1460</v>
      </c>
      <c r="G830" t="s">
        <v>647</v>
      </c>
    </row>
    <row r="831" spans="1:7" x14ac:dyDescent="0.35">
      <c r="A831" t="s">
        <v>1145</v>
      </c>
      <c r="B831" t="s">
        <v>9</v>
      </c>
      <c r="C831" t="s">
        <v>202</v>
      </c>
      <c r="D831" s="2">
        <v>45846</v>
      </c>
      <c r="E831">
        <v>4100885861</v>
      </c>
      <c r="F831">
        <v>750</v>
      </c>
      <c r="G831" t="s">
        <v>637</v>
      </c>
    </row>
    <row r="832" spans="1:7" x14ac:dyDescent="0.35">
      <c r="A832" t="s">
        <v>1145</v>
      </c>
      <c r="B832" t="s">
        <v>9</v>
      </c>
      <c r="C832" t="s">
        <v>202</v>
      </c>
      <c r="D832" s="2">
        <v>45846</v>
      </c>
      <c r="E832">
        <v>4100885860</v>
      </c>
      <c r="F832" s="1">
        <v>1050</v>
      </c>
      <c r="G832" t="s">
        <v>637</v>
      </c>
    </row>
    <row r="833" spans="1:7" x14ac:dyDescent="0.35">
      <c r="A833" t="s">
        <v>1145</v>
      </c>
      <c r="B833" t="s">
        <v>5</v>
      </c>
      <c r="C833" t="s">
        <v>1142</v>
      </c>
      <c r="D833" s="2">
        <v>45846</v>
      </c>
      <c r="E833">
        <v>4100887356</v>
      </c>
      <c r="F833" s="1">
        <v>20516</v>
      </c>
      <c r="G833" t="s">
        <v>688</v>
      </c>
    </row>
    <row r="834" spans="1:7" x14ac:dyDescent="0.35">
      <c r="A834" t="s">
        <v>1145</v>
      </c>
      <c r="B834" t="s">
        <v>0</v>
      </c>
      <c r="C834" t="s">
        <v>260</v>
      </c>
      <c r="D834" s="2">
        <v>45846</v>
      </c>
      <c r="E834">
        <v>4100887040</v>
      </c>
      <c r="F834">
        <v>828</v>
      </c>
      <c r="G834" t="s">
        <v>337</v>
      </c>
    </row>
    <row r="835" spans="1:7" x14ac:dyDescent="0.35">
      <c r="A835" t="s">
        <v>1145</v>
      </c>
      <c r="B835" t="s">
        <v>0</v>
      </c>
      <c r="C835" t="s">
        <v>221</v>
      </c>
      <c r="D835" s="2">
        <v>45846</v>
      </c>
      <c r="E835">
        <v>4100887392</v>
      </c>
      <c r="F835" s="1">
        <v>3171.48</v>
      </c>
      <c r="G835" t="s">
        <v>636</v>
      </c>
    </row>
    <row r="836" spans="1:7" x14ac:dyDescent="0.35">
      <c r="A836" t="s">
        <v>1145</v>
      </c>
      <c r="B836" t="s">
        <v>0</v>
      </c>
      <c r="C836" t="s">
        <v>221</v>
      </c>
      <c r="D836" s="2">
        <v>45846</v>
      </c>
      <c r="E836">
        <v>4100885776</v>
      </c>
      <c r="F836" s="1">
        <v>13902.72</v>
      </c>
      <c r="G836" t="s">
        <v>636</v>
      </c>
    </row>
    <row r="837" spans="1:7" x14ac:dyDescent="0.35">
      <c r="A837" t="s">
        <v>1145</v>
      </c>
      <c r="B837" t="s">
        <v>0</v>
      </c>
      <c r="C837" t="s">
        <v>171</v>
      </c>
      <c r="D837" s="2">
        <v>45846</v>
      </c>
      <c r="E837">
        <v>4100887092</v>
      </c>
      <c r="F837" s="1">
        <v>1200</v>
      </c>
      <c r="G837" t="s">
        <v>684</v>
      </c>
    </row>
    <row r="838" spans="1:7" x14ac:dyDescent="0.35">
      <c r="A838" t="s">
        <v>1145</v>
      </c>
      <c r="B838" t="s">
        <v>11</v>
      </c>
      <c r="C838" t="s">
        <v>1125</v>
      </c>
      <c r="D838" s="2">
        <v>45846</v>
      </c>
      <c r="E838">
        <v>3300369084</v>
      </c>
      <c r="F838">
        <v>684.61</v>
      </c>
      <c r="G838" t="s">
        <v>119</v>
      </c>
    </row>
    <row r="839" spans="1:7" x14ac:dyDescent="0.35">
      <c r="A839" t="s">
        <v>1145</v>
      </c>
      <c r="B839" t="s">
        <v>0</v>
      </c>
      <c r="C839" t="s">
        <v>158</v>
      </c>
      <c r="D839" s="2">
        <v>45846</v>
      </c>
      <c r="E839">
        <v>4100887035</v>
      </c>
      <c r="F839" s="1">
        <v>68947.25</v>
      </c>
      <c r="G839" t="s">
        <v>527</v>
      </c>
    </row>
    <row r="840" spans="1:7" x14ac:dyDescent="0.35">
      <c r="A840" t="s">
        <v>1145</v>
      </c>
      <c r="B840" t="s">
        <v>5</v>
      </c>
      <c r="C840" t="s">
        <v>1142</v>
      </c>
      <c r="D840" s="2">
        <v>45846</v>
      </c>
      <c r="E840">
        <v>4100887357</v>
      </c>
      <c r="F840" s="1">
        <v>3870.5</v>
      </c>
      <c r="G840" t="s">
        <v>688</v>
      </c>
    </row>
    <row r="841" spans="1:7" x14ac:dyDescent="0.35">
      <c r="A841" t="s">
        <v>1145</v>
      </c>
      <c r="B841" t="s">
        <v>0</v>
      </c>
      <c r="C841" t="s">
        <v>152</v>
      </c>
      <c r="D841" s="2">
        <v>45846</v>
      </c>
      <c r="E841">
        <v>4100887053</v>
      </c>
      <c r="F841" s="1">
        <v>2112</v>
      </c>
      <c r="G841" t="s">
        <v>322</v>
      </c>
    </row>
    <row r="842" spans="1:7" x14ac:dyDescent="0.35">
      <c r="A842" t="s">
        <v>1145</v>
      </c>
      <c r="B842" t="s">
        <v>5</v>
      </c>
      <c r="C842" t="s">
        <v>1142</v>
      </c>
      <c r="D842" s="2">
        <v>45846</v>
      </c>
      <c r="E842">
        <v>4100887359</v>
      </c>
      <c r="F842" s="1">
        <v>6432</v>
      </c>
      <c r="G842" t="s">
        <v>688</v>
      </c>
    </row>
    <row r="843" spans="1:7" x14ac:dyDescent="0.35">
      <c r="A843" t="s">
        <v>1145</v>
      </c>
      <c r="B843" t="s">
        <v>9</v>
      </c>
      <c r="C843" t="s">
        <v>1142</v>
      </c>
      <c r="D843" s="2">
        <v>45846</v>
      </c>
      <c r="E843">
        <v>4100884856</v>
      </c>
      <c r="F843" s="1">
        <v>1500</v>
      </c>
      <c r="G843" t="s">
        <v>1136</v>
      </c>
    </row>
    <row r="844" spans="1:7" x14ac:dyDescent="0.35">
      <c r="A844" t="s">
        <v>1145</v>
      </c>
      <c r="B844" t="s">
        <v>0</v>
      </c>
      <c r="C844" t="s">
        <v>172</v>
      </c>
      <c r="D844" s="2">
        <v>45846</v>
      </c>
      <c r="E844">
        <v>4100887047</v>
      </c>
      <c r="F844" s="1">
        <v>128778.67</v>
      </c>
      <c r="G844" t="s">
        <v>145</v>
      </c>
    </row>
    <row r="845" spans="1:7" x14ac:dyDescent="0.35">
      <c r="A845" t="s">
        <v>1145</v>
      </c>
      <c r="B845" t="s">
        <v>11</v>
      </c>
      <c r="C845" t="s">
        <v>1142</v>
      </c>
      <c r="D845" s="2">
        <v>45846</v>
      </c>
      <c r="E845">
        <v>4100887387</v>
      </c>
      <c r="F845" s="1">
        <v>1073.33</v>
      </c>
      <c r="G845" t="s">
        <v>487</v>
      </c>
    </row>
    <row r="846" spans="1:7" x14ac:dyDescent="0.35">
      <c r="A846" t="s">
        <v>1145</v>
      </c>
      <c r="B846" t="s">
        <v>9</v>
      </c>
      <c r="C846" t="s">
        <v>196</v>
      </c>
      <c r="D846" s="2">
        <v>45846</v>
      </c>
      <c r="E846">
        <v>4100887354</v>
      </c>
      <c r="F846">
        <v>670.45</v>
      </c>
      <c r="G846" t="s">
        <v>360</v>
      </c>
    </row>
    <row r="847" spans="1:7" x14ac:dyDescent="0.35">
      <c r="A847" t="s">
        <v>1145</v>
      </c>
      <c r="B847" t="s">
        <v>0</v>
      </c>
      <c r="C847" t="s">
        <v>158</v>
      </c>
      <c r="D847" s="2">
        <v>45846</v>
      </c>
      <c r="E847">
        <v>4100887157</v>
      </c>
      <c r="F847" s="1">
        <v>71500.800000000003</v>
      </c>
      <c r="G847" t="s">
        <v>527</v>
      </c>
    </row>
    <row r="848" spans="1:7" x14ac:dyDescent="0.35">
      <c r="A848" t="s">
        <v>1145</v>
      </c>
      <c r="B848" t="s">
        <v>11</v>
      </c>
      <c r="C848" t="s">
        <v>1142</v>
      </c>
      <c r="D848" s="2">
        <v>45846</v>
      </c>
      <c r="E848">
        <v>4100887376</v>
      </c>
      <c r="F848" s="1">
        <v>1550</v>
      </c>
      <c r="G848" t="s">
        <v>431</v>
      </c>
    </row>
    <row r="849" spans="1:7" x14ac:dyDescent="0.35">
      <c r="A849" t="s">
        <v>1145</v>
      </c>
      <c r="B849" t="s">
        <v>11</v>
      </c>
      <c r="C849" t="s">
        <v>1142</v>
      </c>
      <c r="D849" s="2">
        <v>45846</v>
      </c>
      <c r="E849">
        <v>4100887378</v>
      </c>
      <c r="F849" s="1">
        <v>2500</v>
      </c>
      <c r="G849" t="s">
        <v>431</v>
      </c>
    </row>
    <row r="850" spans="1:7" x14ac:dyDescent="0.35">
      <c r="A850" t="s">
        <v>1145</v>
      </c>
      <c r="B850" t="s">
        <v>11</v>
      </c>
      <c r="C850" t="s">
        <v>1142</v>
      </c>
      <c r="D850" s="2">
        <v>45846</v>
      </c>
      <c r="E850">
        <v>4100887381</v>
      </c>
      <c r="F850" s="1">
        <v>2750</v>
      </c>
      <c r="G850" t="s">
        <v>431</v>
      </c>
    </row>
    <row r="851" spans="1:7" x14ac:dyDescent="0.35">
      <c r="A851" t="s">
        <v>1145</v>
      </c>
      <c r="B851" t="s">
        <v>0</v>
      </c>
      <c r="C851" t="s">
        <v>158</v>
      </c>
      <c r="D851" s="2">
        <v>45846</v>
      </c>
      <c r="E851">
        <v>4100887138</v>
      </c>
      <c r="F851" s="1">
        <v>7373.66</v>
      </c>
      <c r="G851" t="s">
        <v>308</v>
      </c>
    </row>
    <row r="852" spans="1:7" x14ac:dyDescent="0.35">
      <c r="A852" t="s">
        <v>1145</v>
      </c>
      <c r="B852" t="s">
        <v>11</v>
      </c>
      <c r="C852" t="s">
        <v>1142</v>
      </c>
      <c r="D852" s="2">
        <v>45846</v>
      </c>
      <c r="E852">
        <v>4100887379</v>
      </c>
      <c r="F852" s="1">
        <v>1850</v>
      </c>
      <c r="G852" t="s">
        <v>431</v>
      </c>
    </row>
    <row r="853" spans="1:7" x14ac:dyDescent="0.35">
      <c r="A853" t="s">
        <v>1145</v>
      </c>
      <c r="B853" t="s">
        <v>11</v>
      </c>
      <c r="C853" t="s">
        <v>1142</v>
      </c>
      <c r="D853" s="2">
        <v>45846</v>
      </c>
      <c r="E853">
        <v>4100887386</v>
      </c>
      <c r="F853">
        <v>750</v>
      </c>
      <c r="G853" t="s">
        <v>431</v>
      </c>
    </row>
    <row r="854" spans="1:7" x14ac:dyDescent="0.35">
      <c r="A854" t="s">
        <v>1145</v>
      </c>
      <c r="B854" t="s">
        <v>11</v>
      </c>
      <c r="C854" t="s">
        <v>1142</v>
      </c>
      <c r="D854" s="2">
        <v>45846</v>
      </c>
      <c r="E854">
        <v>4100887384</v>
      </c>
      <c r="F854">
        <v>850</v>
      </c>
      <c r="G854" t="s">
        <v>431</v>
      </c>
    </row>
    <row r="855" spans="1:7" x14ac:dyDescent="0.35">
      <c r="A855" t="s">
        <v>1145</v>
      </c>
      <c r="B855" t="s">
        <v>11</v>
      </c>
      <c r="C855" t="s">
        <v>1142</v>
      </c>
      <c r="D855" s="2">
        <v>45846</v>
      </c>
      <c r="E855">
        <v>4100887383</v>
      </c>
      <c r="F855" s="1">
        <v>1000</v>
      </c>
      <c r="G855" t="s">
        <v>431</v>
      </c>
    </row>
    <row r="856" spans="1:7" x14ac:dyDescent="0.35">
      <c r="A856" t="s">
        <v>1145</v>
      </c>
      <c r="B856" t="s">
        <v>11</v>
      </c>
      <c r="C856" t="s">
        <v>1142</v>
      </c>
      <c r="D856" s="2">
        <v>45846</v>
      </c>
      <c r="E856">
        <v>4100887385</v>
      </c>
      <c r="F856" s="1">
        <v>1000</v>
      </c>
      <c r="G856" t="s">
        <v>431</v>
      </c>
    </row>
    <row r="857" spans="1:7" x14ac:dyDescent="0.35">
      <c r="A857" t="s">
        <v>1145</v>
      </c>
      <c r="B857" t="s">
        <v>18</v>
      </c>
      <c r="C857" t="s">
        <v>160</v>
      </c>
      <c r="D857" s="2">
        <v>45846</v>
      </c>
      <c r="E857">
        <v>4100884125</v>
      </c>
      <c r="F857">
        <v>500</v>
      </c>
      <c r="G857" t="s">
        <v>406</v>
      </c>
    </row>
    <row r="858" spans="1:7" x14ac:dyDescent="0.35">
      <c r="A858" t="s">
        <v>1145</v>
      </c>
      <c r="B858" t="s">
        <v>11</v>
      </c>
      <c r="C858" t="s">
        <v>1142</v>
      </c>
      <c r="D858" s="2">
        <v>45846</v>
      </c>
      <c r="E858">
        <v>4100884803</v>
      </c>
      <c r="F858">
        <v>500</v>
      </c>
      <c r="G858" t="s">
        <v>436</v>
      </c>
    </row>
    <row r="859" spans="1:7" x14ac:dyDescent="0.35">
      <c r="A859" t="s">
        <v>1145</v>
      </c>
      <c r="B859" t="s">
        <v>4</v>
      </c>
      <c r="C859" t="s">
        <v>165</v>
      </c>
      <c r="D859" s="2">
        <v>45846</v>
      </c>
      <c r="E859">
        <v>4100884513</v>
      </c>
      <c r="F859">
        <v>750</v>
      </c>
      <c r="G859" t="s">
        <v>184</v>
      </c>
    </row>
    <row r="860" spans="1:7" x14ac:dyDescent="0.35">
      <c r="A860" t="s">
        <v>1145</v>
      </c>
      <c r="B860" t="s">
        <v>0</v>
      </c>
      <c r="C860" t="s">
        <v>171</v>
      </c>
      <c r="D860" s="2">
        <v>45846</v>
      </c>
      <c r="E860">
        <v>4100884808</v>
      </c>
      <c r="F860">
        <v>795</v>
      </c>
      <c r="G860" t="s">
        <v>247</v>
      </c>
    </row>
    <row r="861" spans="1:7" x14ac:dyDescent="0.35">
      <c r="A861" t="s">
        <v>1145</v>
      </c>
      <c r="B861" t="s">
        <v>11</v>
      </c>
      <c r="C861" t="s">
        <v>1142</v>
      </c>
      <c r="D861" s="2">
        <v>45846</v>
      </c>
      <c r="E861">
        <v>4100884810</v>
      </c>
      <c r="F861">
        <v>867</v>
      </c>
      <c r="G861" t="s">
        <v>1133</v>
      </c>
    </row>
    <row r="862" spans="1:7" x14ac:dyDescent="0.35">
      <c r="A862" t="s">
        <v>1145</v>
      </c>
      <c r="B862" t="s">
        <v>5</v>
      </c>
      <c r="C862" t="s">
        <v>192</v>
      </c>
      <c r="D862" s="2">
        <v>45846</v>
      </c>
      <c r="E862">
        <v>4100885353</v>
      </c>
      <c r="F862">
        <v>921</v>
      </c>
      <c r="G862" t="s">
        <v>317</v>
      </c>
    </row>
    <row r="863" spans="1:7" x14ac:dyDescent="0.35">
      <c r="A863" t="s">
        <v>1145</v>
      </c>
      <c r="B863" t="s">
        <v>5</v>
      </c>
      <c r="C863" t="s">
        <v>1143</v>
      </c>
      <c r="D863" s="2">
        <v>45846</v>
      </c>
      <c r="E863">
        <v>4100884715</v>
      </c>
      <c r="F863">
        <v>937.53</v>
      </c>
      <c r="G863" t="s">
        <v>204</v>
      </c>
    </row>
    <row r="864" spans="1:7" x14ac:dyDescent="0.35">
      <c r="A864" t="s">
        <v>1145</v>
      </c>
      <c r="B864" t="s">
        <v>0</v>
      </c>
      <c r="C864" t="s">
        <v>171</v>
      </c>
      <c r="D864" s="2">
        <v>45846</v>
      </c>
      <c r="E864">
        <v>4100884203</v>
      </c>
      <c r="F864">
        <v>975</v>
      </c>
      <c r="G864" t="s">
        <v>247</v>
      </c>
    </row>
    <row r="865" spans="1:7" x14ac:dyDescent="0.35">
      <c r="A865" t="s">
        <v>1145</v>
      </c>
      <c r="B865" t="s">
        <v>11</v>
      </c>
      <c r="C865" t="s">
        <v>1142</v>
      </c>
      <c r="D865" s="2">
        <v>45846</v>
      </c>
      <c r="E865">
        <v>4100884780</v>
      </c>
      <c r="F865">
        <v>975</v>
      </c>
      <c r="G865" t="s">
        <v>487</v>
      </c>
    </row>
    <row r="866" spans="1:7" x14ac:dyDescent="0.35">
      <c r="A866" t="s">
        <v>1145</v>
      </c>
      <c r="B866" t="s">
        <v>9</v>
      </c>
      <c r="C866" t="s">
        <v>192</v>
      </c>
      <c r="D866" s="2">
        <v>45846</v>
      </c>
      <c r="E866">
        <v>4100885350</v>
      </c>
      <c r="F866" s="1">
        <v>1095</v>
      </c>
      <c r="G866" t="s">
        <v>317</v>
      </c>
    </row>
    <row r="867" spans="1:7" x14ac:dyDescent="0.35">
      <c r="A867" t="s">
        <v>1145</v>
      </c>
      <c r="B867" t="s">
        <v>5</v>
      </c>
      <c r="C867" t="s">
        <v>192</v>
      </c>
      <c r="D867" s="2">
        <v>45846</v>
      </c>
      <c r="E867">
        <v>4100885355</v>
      </c>
      <c r="F867" s="1">
        <v>1095</v>
      </c>
      <c r="G867" t="s">
        <v>317</v>
      </c>
    </row>
    <row r="868" spans="1:7" x14ac:dyDescent="0.35">
      <c r="A868" t="s">
        <v>1145</v>
      </c>
      <c r="B868" t="s">
        <v>4</v>
      </c>
      <c r="C868" t="s">
        <v>165</v>
      </c>
      <c r="D868" s="2">
        <v>45846</v>
      </c>
      <c r="E868">
        <v>4100884512</v>
      </c>
      <c r="F868" s="1">
        <v>1600</v>
      </c>
      <c r="G868" t="s">
        <v>184</v>
      </c>
    </row>
    <row r="869" spans="1:7" x14ac:dyDescent="0.35">
      <c r="A869" t="s">
        <v>1145</v>
      </c>
      <c r="B869" t="s">
        <v>0</v>
      </c>
      <c r="C869" t="s">
        <v>158</v>
      </c>
      <c r="D869" s="2">
        <v>45846</v>
      </c>
      <c r="E869">
        <v>4100885911</v>
      </c>
      <c r="F869" s="1">
        <v>1770.68</v>
      </c>
      <c r="G869" t="s">
        <v>485</v>
      </c>
    </row>
    <row r="870" spans="1:7" x14ac:dyDescent="0.35">
      <c r="A870" t="s">
        <v>1145</v>
      </c>
      <c r="B870" t="s">
        <v>4</v>
      </c>
      <c r="C870" t="s">
        <v>169</v>
      </c>
      <c r="D870" s="2">
        <v>45846</v>
      </c>
      <c r="E870">
        <v>4100884671</v>
      </c>
      <c r="F870" s="1">
        <v>2087.71</v>
      </c>
      <c r="G870" t="s">
        <v>534</v>
      </c>
    </row>
    <row r="871" spans="1:7" x14ac:dyDescent="0.35">
      <c r="A871" t="s">
        <v>1145</v>
      </c>
      <c r="B871" t="s">
        <v>18</v>
      </c>
      <c r="C871" t="s">
        <v>160</v>
      </c>
      <c r="D871" s="2">
        <v>45846</v>
      </c>
      <c r="E871">
        <v>4100884126</v>
      </c>
      <c r="F871" s="1">
        <v>2620</v>
      </c>
      <c r="G871" t="s">
        <v>406</v>
      </c>
    </row>
    <row r="872" spans="1:7" x14ac:dyDescent="0.35">
      <c r="A872" t="s">
        <v>1145</v>
      </c>
      <c r="B872" t="s">
        <v>9</v>
      </c>
      <c r="C872" t="s">
        <v>167</v>
      </c>
      <c r="D872" s="2">
        <v>45846</v>
      </c>
      <c r="E872">
        <v>4100884133</v>
      </c>
      <c r="F872" s="1">
        <v>4520</v>
      </c>
      <c r="G872" t="s">
        <v>226</v>
      </c>
    </row>
    <row r="873" spans="1:7" x14ac:dyDescent="0.35">
      <c r="A873" t="s">
        <v>1145</v>
      </c>
      <c r="B873" t="s">
        <v>9</v>
      </c>
      <c r="C873" t="s">
        <v>1144</v>
      </c>
      <c r="D873" s="2">
        <v>45846</v>
      </c>
      <c r="E873">
        <v>4100884510</v>
      </c>
      <c r="F873" s="1">
        <v>5317.5</v>
      </c>
      <c r="G873" t="s">
        <v>253</v>
      </c>
    </row>
    <row r="874" spans="1:7" x14ac:dyDescent="0.35">
      <c r="A874" t="s">
        <v>1145</v>
      </c>
      <c r="B874" t="s">
        <v>9</v>
      </c>
      <c r="C874" t="s">
        <v>1144</v>
      </c>
      <c r="D874" s="2">
        <v>45846</v>
      </c>
      <c r="E874">
        <v>4100884509</v>
      </c>
      <c r="F874" s="1">
        <v>5821.5</v>
      </c>
      <c r="G874" t="s">
        <v>253</v>
      </c>
    </row>
    <row r="875" spans="1:7" x14ac:dyDescent="0.35">
      <c r="A875" t="s">
        <v>1145</v>
      </c>
      <c r="B875" t="s">
        <v>0</v>
      </c>
      <c r="C875" t="s">
        <v>156</v>
      </c>
      <c r="D875" s="2">
        <v>45846</v>
      </c>
      <c r="E875">
        <v>4100884486</v>
      </c>
      <c r="F875" s="1">
        <v>11739.58</v>
      </c>
      <c r="G875" t="s">
        <v>213</v>
      </c>
    </row>
    <row r="876" spans="1:7" x14ac:dyDescent="0.35">
      <c r="A876" t="s">
        <v>1145</v>
      </c>
      <c r="B876" t="s">
        <v>4</v>
      </c>
      <c r="C876" t="s">
        <v>165</v>
      </c>
      <c r="D876" s="2">
        <v>45846</v>
      </c>
      <c r="E876">
        <v>4100885731</v>
      </c>
      <c r="F876" s="1">
        <v>23600</v>
      </c>
      <c r="G876" t="s">
        <v>516</v>
      </c>
    </row>
    <row r="877" spans="1:7" x14ac:dyDescent="0.35">
      <c r="A877" t="s">
        <v>1145</v>
      </c>
      <c r="B877" t="s">
        <v>9</v>
      </c>
      <c r="C877" t="s">
        <v>196</v>
      </c>
      <c r="D877" s="2">
        <v>45846</v>
      </c>
      <c r="E877">
        <v>4100884983</v>
      </c>
      <c r="F877" s="1">
        <v>35891.699999999997</v>
      </c>
      <c r="G877" t="s">
        <v>215</v>
      </c>
    </row>
    <row r="878" spans="1:7" x14ac:dyDescent="0.35">
      <c r="A878" t="s">
        <v>1145</v>
      </c>
      <c r="B878" t="s">
        <v>9</v>
      </c>
      <c r="C878" t="s">
        <v>167</v>
      </c>
      <c r="D878" s="2">
        <v>45846</v>
      </c>
      <c r="E878">
        <v>4100884836</v>
      </c>
      <c r="F878" s="1">
        <v>92213.11</v>
      </c>
      <c r="G878" t="s">
        <v>229</v>
      </c>
    </row>
    <row r="879" spans="1:7" x14ac:dyDescent="0.35">
      <c r="A879" t="s">
        <v>1145</v>
      </c>
      <c r="B879" t="s">
        <v>18</v>
      </c>
      <c r="C879" t="s">
        <v>160</v>
      </c>
      <c r="D879" s="2">
        <v>45846</v>
      </c>
      <c r="E879">
        <v>4100884499</v>
      </c>
      <c r="F879" s="1">
        <v>145101</v>
      </c>
      <c r="G879" t="s">
        <v>462</v>
      </c>
    </row>
    <row r="880" spans="1:7" x14ac:dyDescent="0.35">
      <c r="A880" t="s">
        <v>1145</v>
      </c>
      <c r="B880" t="s">
        <v>0</v>
      </c>
      <c r="C880" t="s">
        <v>208</v>
      </c>
      <c r="D880" s="2">
        <v>45846</v>
      </c>
      <c r="E880">
        <v>4100887170</v>
      </c>
      <c r="F880" s="1">
        <v>1240.1600000000001</v>
      </c>
      <c r="G880" t="s">
        <v>373</v>
      </c>
    </row>
    <row r="881" spans="1:7" x14ac:dyDescent="0.35">
      <c r="A881" t="s">
        <v>1145</v>
      </c>
      <c r="B881" t="s">
        <v>11</v>
      </c>
      <c r="C881" t="s">
        <v>1142</v>
      </c>
      <c r="D881" s="2">
        <v>45846</v>
      </c>
      <c r="E881">
        <v>4100887388</v>
      </c>
      <c r="F881">
        <v>600</v>
      </c>
      <c r="G881" t="s">
        <v>431</v>
      </c>
    </row>
    <row r="882" spans="1:7" x14ac:dyDescent="0.35">
      <c r="A882" t="s">
        <v>1145</v>
      </c>
      <c r="B882" t="s">
        <v>0</v>
      </c>
      <c r="C882" t="s">
        <v>260</v>
      </c>
      <c r="D882" s="2">
        <v>45846</v>
      </c>
      <c r="E882">
        <v>4100887056</v>
      </c>
      <c r="F882">
        <v>977.5</v>
      </c>
      <c r="G882" t="s">
        <v>337</v>
      </c>
    </row>
    <row r="883" spans="1:7" x14ac:dyDescent="0.35">
      <c r="A883" t="s">
        <v>1145</v>
      </c>
      <c r="B883" t="s">
        <v>0</v>
      </c>
      <c r="C883" t="s">
        <v>248</v>
      </c>
      <c r="D883" s="2">
        <v>45846</v>
      </c>
      <c r="E883">
        <v>4100887051</v>
      </c>
      <c r="F883" s="1">
        <v>2973.82</v>
      </c>
      <c r="G883" t="s">
        <v>300</v>
      </c>
    </row>
    <row r="884" spans="1:7" x14ac:dyDescent="0.35">
      <c r="A884" t="s">
        <v>1145</v>
      </c>
      <c r="B884" t="s">
        <v>0</v>
      </c>
      <c r="C884" t="s">
        <v>260</v>
      </c>
      <c r="D884" s="2">
        <v>45846</v>
      </c>
      <c r="E884">
        <v>4100887128</v>
      </c>
      <c r="F884">
        <v>523.54999999999995</v>
      </c>
      <c r="G884" t="s">
        <v>337</v>
      </c>
    </row>
    <row r="885" spans="1:7" x14ac:dyDescent="0.35">
      <c r="A885" t="s">
        <v>1145</v>
      </c>
      <c r="B885" t="s">
        <v>0</v>
      </c>
      <c r="C885" t="s">
        <v>172</v>
      </c>
      <c r="D885" s="2">
        <v>45846</v>
      </c>
      <c r="E885">
        <v>3300368508</v>
      </c>
      <c r="F885">
        <v>722.93</v>
      </c>
      <c r="G885" t="s">
        <v>23</v>
      </c>
    </row>
    <row r="886" spans="1:7" x14ac:dyDescent="0.35">
      <c r="A886" t="s">
        <v>1145</v>
      </c>
      <c r="B886" t="s">
        <v>0</v>
      </c>
      <c r="C886" t="s">
        <v>248</v>
      </c>
      <c r="D886" s="2">
        <v>45846</v>
      </c>
      <c r="E886">
        <v>4100887156</v>
      </c>
      <c r="F886" s="1">
        <v>2608.7199999999998</v>
      </c>
      <c r="G886" t="s">
        <v>300</v>
      </c>
    </row>
    <row r="887" spans="1:7" x14ac:dyDescent="0.35">
      <c r="A887" t="s">
        <v>1145</v>
      </c>
      <c r="B887" t="s">
        <v>9</v>
      </c>
      <c r="C887" t="s">
        <v>172</v>
      </c>
      <c r="D887" s="2">
        <v>45846</v>
      </c>
      <c r="E887">
        <v>4100887058</v>
      </c>
      <c r="F887" s="1">
        <v>1945.66</v>
      </c>
      <c r="G887" t="s">
        <v>1121</v>
      </c>
    </row>
    <row r="888" spans="1:7" x14ac:dyDescent="0.35">
      <c r="A888" t="s">
        <v>1145</v>
      </c>
      <c r="B888" t="s">
        <v>0</v>
      </c>
      <c r="C888" t="s">
        <v>156</v>
      </c>
      <c r="D888" s="2">
        <v>45846</v>
      </c>
      <c r="E888">
        <v>4100887161</v>
      </c>
      <c r="F888">
        <v>553</v>
      </c>
      <c r="G888" t="s">
        <v>155</v>
      </c>
    </row>
    <row r="889" spans="1:7" x14ac:dyDescent="0.35">
      <c r="A889" t="s">
        <v>1145</v>
      </c>
      <c r="B889" t="s">
        <v>0</v>
      </c>
      <c r="C889" t="s">
        <v>158</v>
      </c>
      <c r="D889" s="2">
        <v>45846</v>
      </c>
      <c r="E889">
        <v>7003675331</v>
      </c>
      <c r="F889" s="1">
        <v>5200</v>
      </c>
      <c r="G889" t="s">
        <v>978</v>
      </c>
    </row>
    <row r="890" spans="1:7" x14ac:dyDescent="0.35">
      <c r="A890" t="s">
        <v>1145</v>
      </c>
      <c r="B890" t="s">
        <v>0</v>
      </c>
      <c r="C890" t="s">
        <v>156</v>
      </c>
      <c r="D890" s="2">
        <v>45846</v>
      </c>
      <c r="E890">
        <v>4100887162</v>
      </c>
      <c r="F890" s="1">
        <v>7932</v>
      </c>
      <c r="G890" t="s">
        <v>155</v>
      </c>
    </row>
    <row r="891" spans="1:7" x14ac:dyDescent="0.35">
      <c r="A891" t="s">
        <v>1145</v>
      </c>
      <c r="B891" t="s">
        <v>9</v>
      </c>
      <c r="C891" t="s">
        <v>172</v>
      </c>
      <c r="D891" s="2">
        <v>45846</v>
      </c>
      <c r="E891">
        <v>4100887110</v>
      </c>
      <c r="F891" s="1">
        <v>1008.14</v>
      </c>
      <c r="G891" t="s">
        <v>1121</v>
      </c>
    </row>
    <row r="892" spans="1:7" x14ac:dyDescent="0.35">
      <c r="A892" t="s">
        <v>1145</v>
      </c>
      <c r="B892" t="s">
        <v>9</v>
      </c>
      <c r="C892" t="s">
        <v>172</v>
      </c>
      <c r="D892" s="2">
        <v>45846</v>
      </c>
      <c r="E892">
        <v>4100887086</v>
      </c>
      <c r="F892" s="1">
        <v>1806.55</v>
      </c>
      <c r="G892" t="s">
        <v>1121</v>
      </c>
    </row>
    <row r="893" spans="1:7" x14ac:dyDescent="0.35">
      <c r="A893" t="s">
        <v>1145</v>
      </c>
      <c r="B893" t="s">
        <v>9</v>
      </c>
      <c r="C893" t="s">
        <v>172</v>
      </c>
      <c r="D893" s="2">
        <v>45846</v>
      </c>
      <c r="E893">
        <v>4100887118</v>
      </c>
      <c r="F893">
        <v>526.34</v>
      </c>
      <c r="G893" t="s">
        <v>1121</v>
      </c>
    </row>
    <row r="894" spans="1:7" x14ac:dyDescent="0.35">
      <c r="A894" t="s">
        <v>1145</v>
      </c>
      <c r="B894" t="s">
        <v>9</v>
      </c>
      <c r="C894" t="s">
        <v>1144</v>
      </c>
      <c r="D894" s="2">
        <v>45846</v>
      </c>
      <c r="E894">
        <v>4100887365</v>
      </c>
      <c r="F894">
        <v>532.5</v>
      </c>
      <c r="G894" t="s">
        <v>281</v>
      </c>
    </row>
    <row r="895" spans="1:7" x14ac:dyDescent="0.35">
      <c r="A895" t="s">
        <v>1145</v>
      </c>
      <c r="B895" t="s">
        <v>9</v>
      </c>
      <c r="C895" t="s">
        <v>172</v>
      </c>
      <c r="D895" s="2">
        <v>45846</v>
      </c>
      <c r="E895">
        <v>4100887114</v>
      </c>
      <c r="F895">
        <v>866.67</v>
      </c>
      <c r="G895" t="s">
        <v>1121</v>
      </c>
    </row>
    <row r="896" spans="1:7" x14ac:dyDescent="0.35">
      <c r="A896" t="s">
        <v>1145</v>
      </c>
      <c r="B896" t="s">
        <v>0</v>
      </c>
      <c r="C896" t="s">
        <v>158</v>
      </c>
      <c r="D896" s="2">
        <v>45846</v>
      </c>
      <c r="E896">
        <v>7003675306</v>
      </c>
      <c r="F896">
        <v>934.25</v>
      </c>
      <c r="G896" t="s">
        <v>819</v>
      </c>
    </row>
    <row r="897" spans="1:7" x14ac:dyDescent="0.35">
      <c r="A897" t="s">
        <v>1145</v>
      </c>
      <c r="B897" t="s">
        <v>0</v>
      </c>
      <c r="C897" t="s">
        <v>158</v>
      </c>
      <c r="D897" s="2">
        <v>45846</v>
      </c>
      <c r="E897">
        <v>7003675311</v>
      </c>
      <c r="F897" s="1">
        <v>1060.5</v>
      </c>
      <c r="G897" t="s">
        <v>819</v>
      </c>
    </row>
    <row r="898" spans="1:7" x14ac:dyDescent="0.35">
      <c r="A898" t="s">
        <v>1145</v>
      </c>
      <c r="B898" t="s">
        <v>9</v>
      </c>
      <c r="C898" t="s">
        <v>172</v>
      </c>
      <c r="D898" s="2">
        <v>45846</v>
      </c>
      <c r="E898">
        <v>4100887113</v>
      </c>
      <c r="F898" s="1">
        <v>1173.05</v>
      </c>
      <c r="G898" t="s">
        <v>1121</v>
      </c>
    </row>
    <row r="899" spans="1:7" x14ac:dyDescent="0.35">
      <c r="A899" t="s">
        <v>1145</v>
      </c>
      <c r="B899" t="s">
        <v>0</v>
      </c>
      <c r="C899" t="s">
        <v>158</v>
      </c>
      <c r="D899" s="2">
        <v>45846</v>
      </c>
      <c r="E899">
        <v>4100887358</v>
      </c>
      <c r="F899" s="1">
        <v>1175.06</v>
      </c>
      <c r="G899" t="s">
        <v>265</v>
      </c>
    </row>
    <row r="900" spans="1:7" x14ac:dyDescent="0.35">
      <c r="A900" t="s">
        <v>1145</v>
      </c>
      <c r="B900" t="s">
        <v>0</v>
      </c>
      <c r="C900" t="s">
        <v>158</v>
      </c>
      <c r="D900" s="2">
        <v>45846</v>
      </c>
      <c r="E900">
        <v>7003675302</v>
      </c>
      <c r="F900" s="1">
        <v>1237.25</v>
      </c>
      <c r="G900" t="s">
        <v>819</v>
      </c>
    </row>
    <row r="901" spans="1:7" x14ac:dyDescent="0.35">
      <c r="A901" t="s">
        <v>1145</v>
      </c>
      <c r="B901" t="s">
        <v>0</v>
      </c>
      <c r="C901" t="s">
        <v>158</v>
      </c>
      <c r="D901" s="2">
        <v>45846</v>
      </c>
      <c r="E901">
        <v>7003675307</v>
      </c>
      <c r="F901" s="1">
        <v>1338.25</v>
      </c>
      <c r="G901" t="s">
        <v>819</v>
      </c>
    </row>
    <row r="902" spans="1:7" x14ac:dyDescent="0.35">
      <c r="A902" t="s">
        <v>1145</v>
      </c>
      <c r="B902" t="s">
        <v>0</v>
      </c>
      <c r="C902" t="s">
        <v>158</v>
      </c>
      <c r="D902" s="2">
        <v>45846</v>
      </c>
      <c r="E902">
        <v>7003675304</v>
      </c>
      <c r="F902" s="1">
        <v>1439.25</v>
      </c>
      <c r="G902" t="s">
        <v>819</v>
      </c>
    </row>
    <row r="903" spans="1:7" x14ac:dyDescent="0.35">
      <c r="A903" t="s">
        <v>1145</v>
      </c>
      <c r="B903" t="s">
        <v>9</v>
      </c>
      <c r="C903" t="s">
        <v>172</v>
      </c>
      <c r="D903" s="2">
        <v>45846</v>
      </c>
      <c r="E903">
        <v>4100887107</v>
      </c>
      <c r="F903" s="1">
        <v>1457.08</v>
      </c>
      <c r="G903" t="s">
        <v>1121</v>
      </c>
    </row>
    <row r="904" spans="1:7" x14ac:dyDescent="0.35">
      <c r="A904" t="s">
        <v>1145</v>
      </c>
      <c r="B904" t="s">
        <v>0</v>
      </c>
      <c r="C904" t="s">
        <v>158</v>
      </c>
      <c r="D904" s="2">
        <v>45846</v>
      </c>
      <c r="E904">
        <v>4100887360</v>
      </c>
      <c r="F904" s="1">
        <v>1582.6</v>
      </c>
      <c r="G904" t="s">
        <v>265</v>
      </c>
    </row>
    <row r="905" spans="1:7" x14ac:dyDescent="0.35">
      <c r="A905" t="s">
        <v>1145</v>
      </c>
      <c r="B905" t="s">
        <v>0</v>
      </c>
      <c r="C905" t="s">
        <v>158</v>
      </c>
      <c r="D905" s="2">
        <v>45846</v>
      </c>
      <c r="E905">
        <v>7003675308</v>
      </c>
      <c r="F905" s="1">
        <v>1590.75</v>
      </c>
      <c r="G905" t="s">
        <v>819</v>
      </c>
    </row>
    <row r="906" spans="1:7" x14ac:dyDescent="0.35">
      <c r="A906" t="s">
        <v>1145</v>
      </c>
      <c r="B906" t="s">
        <v>0</v>
      </c>
      <c r="C906" t="s">
        <v>202</v>
      </c>
      <c r="D906" s="2">
        <v>45846</v>
      </c>
      <c r="E906">
        <v>4100887389</v>
      </c>
      <c r="F906" s="1">
        <v>1666.67</v>
      </c>
      <c r="G906" t="s">
        <v>511</v>
      </c>
    </row>
    <row r="907" spans="1:7" x14ac:dyDescent="0.35">
      <c r="A907" t="s">
        <v>1145</v>
      </c>
      <c r="B907" t="s">
        <v>9</v>
      </c>
      <c r="C907" t="s">
        <v>172</v>
      </c>
      <c r="D907" s="2">
        <v>45846</v>
      </c>
      <c r="E907">
        <v>4100887060</v>
      </c>
      <c r="F907" s="1">
        <v>2070.86</v>
      </c>
      <c r="G907" t="s">
        <v>1121</v>
      </c>
    </row>
    <row r="908" spans="1:7" x14ac:dyDescent="0.35">
      <c r="A908" t="s">
        <v>1145</v>
      </c>
      <c r="B908" t="s">
        <v>9</v>
      </c>
      <c r="C908" t="s">
        <v>175</v>
      </c>
      <c r="D908" s="2">
        <v>45846</v>
      </c>
      <c r="E908">
        <v>4100887017</v>
      </c>
      <c r="F908" s="1">
        <v>3474.64</v>
      </c>
      <c r="G908" t="s">
        <v>282</v>
      </c>
    </row>
    <row r="909" spans="1:7" x14ac:dyDescent="0.35">
      <c r="A909" t="s">
        <v>1145</v>
      </c>
      <c r="B909" t="s">
        <v>9</v>
      </c>
      <c r="C909" t="s">
        <v>172</v>
      </c>
      <c r="D909" s="2">
        <v>45846</v>
      </c>
      <c r="E909">
        <v>4100887116</v>
      </c>
      <c r="F909" s="1">
        <v>4040.33</v>
      </c>
      <c r="G909" t="s">
        <v>1121</v>
      </c>
    </row>
    <row r="910" spans="1:7" x14ac:dyDescent="0.35">
      <c r="A910" t="s">
        <v>1145</v>
      </c>
      <c r="B910" t="s">
        <v>0</v>
      </c>
      <c r="C910" t="s">
        <v>158</v>
      </c>
      <c r="D910" s="2">
        <v>45846</v>
      </c>
      <c r="E910">
        <v>7003675330</v>
      </c>
      <c r="F910" s="1">
        <v>4331.8</v>
      </c>
      <c r="G910" t="s">
        <v>1087</v>
      </c>
    </row>
    <row r="911" spans="1:7" x14ac:dyDescent="0.35">
      <c r="A911" t="s">
        <v>1145</v>
      </c>
      <c r="B911" t="s">
        <v>0</v>
      </c>
      <c r="C911" t="s">
        <v>158</v>
      </c>
      <c r="D911" s="2">
        <v>45846</v>
      </c>
      <c r="E911">
        <v>7003675310</v>
      </c>
      <c r="F911" s="1">
        <v>5302.5</v>
      </c>
      <c r="G911" t="s">
        <v>819</v>
      </c>
    </row>
    <row r="912" spans="1:7" x14ac:dyDescent="0.35">
      <c r="A912" t="s">
        <v>1145</v>
      </c>
      <c r="B912" t="s">
        <v>0</v>
      </c>
      <c r="C912" t="s">
        <v>158</v>
      </c>
      <c r="D912" s="2">
        <v>45846</v>
      </c>
      <c r="E912">
        <v>7003675329</v>
      </c>
      <c r="F912" s="1">
        <v>6802.5</v>
      </c>
      <c r="G912" t="s">
        <v>1090</v>
      </c>
    </row>
    <row r="913" spans="1:7" x14ac:dyDescent="0.35">
      <c r="A913" t="s">
        <v>1145</v>
      </c>
      <c r="B913" t="s">
        <v>4</v>
      </c>
      <c r="C913" t="s">
        <v>176</v>
      </c>
      <c r="D913" s="2">
        <v>45846</v>
      </c>
      <c r="E913">
        <v>4100887167</v>
      </c>
      <c r="F913" s="1">
        <v>8000</v>
      </c>
      <c r="G913" t="s">
        <v>604</v>
      </c>
    </row>
    <row r="914" spans="1:7" x14ac:dyDescent="0.35">
      <c r="A914" t="s">
        <v>1145</v>
      </c>
      <c r="B914" t="s">
        <v>0</v>
      </c>
      <c r="C914" t="s">
        <v>158</v>
      </c>
      <c r="D914" s="2">
        <v>45846</v>
      </c>
      <c r="E914">
        <v>7003675303</v>
      </c>
      <c r="F914" s="1">
        <v>12039.2</v>
      </c>
      <c r="G914" t="s">
        <v>819</v>
      </c>
    </row>
    <row r="915" spans="1:7" x14ac:dyDescent="0.35">
      <c r="A915" t="s">
        <v>1145</v>
      </c>
      <c r="B915" t="s">
        <v>9</v>
      </c>
      <c r="C915" t="s">
        <v>1144</v>
      </c>
      <c r="D915" s="2">
        <v>45846</v>
      </c>
      <c r="E915">
        <v>4100887393</v>
      </c>
      <c r="F915" s="1">
        <v>12884.54</v>
      </c>
      <c r="G915" t="s">
        <v>452</v>
      </c>
    </row>
    <row r="916" spans="1:7" x14ac:dyDescent="0.35">
      <c r="A916" t="s">
        <v>1145</v>
      </c>
      <c r="B916" t="s">
        <v>0</v>
      </c>
      <c r="C916" t="s">
        <v>158</v>
      </c>
      <c r="D916" s="2">
        <v>45846</v>
      </c>
      <c r="E916">
        <v>7003675301</v>
      </c>
      <c r="F916" s="1">
        <v>17776</v>
      </c>
      <c r="G916" t="s">
        <v>819</v>
      </c>
    </row>
    <row r="917" spans="1:7" x14ac:dyDescent="0.35">
      <c r="A917" t="s">
        <v>1145</v>
      </c>
      <c r="B917" t="s">
        <v>0</v>
      </c>
      <c r="C917" t="s">
        <v>158</v>
      </c>
      <c r="D917" s="2">
        <v>45846</v>
      </c>
      <c r="E917">
        <v>7003675244</v>
      </c>
      <c r="F917">
        <v>520.15</v>
      </c>
      <c r="G917" t="s">
        <v>44</v>
      </c>
    </row>
    <row r="918" spans="1:7" x14ac:dyDescent="0.35">
      <c r="A918" t="s">
        <v>1145</v>
      </c>
      <c r="B918" t="s">
        <v>0</v>
      </c>
      <c r="C918" t="s">
        <v>158</v>
      </c>
      <c r="D918" s="2">
        <v>45846</v>
      </c>
      <c r="E918">
        <v>7003675254</v>
      </c>
      <c r="F918">
        <v>530.25</v>
      </c>
      <c r="G918" t="s">
        <v>44</v>
      </c>
    </row>
    <row r="919" spans="1:7" x14ac:dyDescent="0.35">
      <c r="A919" t="s">
        <v>1145</v>
      </c>
      <c r="B919" t="s">
        <v>5</v>
      </c>
      <c r="C919" t="s">
        <v>1123</v>
      </c>
      <c r="D919" s="2">
        <v>45846</v>
      </c>
      <c r="E919">
        <v>5200058096</v>
      </c>
      <c r="F919">
        <v>565.05999999999995</v>
      </c>
      <c r="G919" t="s">
        <v>507</v>
      </c>
    </row>
    <row r="920" spans="1:7" x14ac:dyDescent="0.35">
      <c r="A920" t="s">
        <v>1145</v>
      </c>
      <c r="B920" t="s">
        <v>5</v>
      </c>
      <c r="C920" t="s">
        <v>1123</v>
      </c>
      <c r="D920" s="2">
        <v>45846</v>
      </c>
      <c r="E920">
        <v>5200058097</v>
      </c>
      <c r="F920">
        <v>565.05999999999995</v>
      </c>
      <c r="G920" t="s">
        <v>507</v>
      </c>
    </row>
    <row r="921" spans="1:7" x14ac:dyDescent="0.35">
      <c r="A921" t="s">
        <v>1145</v>
      </c>
      <c r="B921" t="s">
        <v>0</v>
      </c>
      <c r="C921" t="s">
        <v>158</v>
      </c>
      <c r="D921" s="2">
        <v>45846</v>
      </c>
      <c r="E921">
        <v>7003675325</v>
      </c>
      <c r="F921">
        <v>606</v>
      </c>
      <c r="G921" t="s">
        <v>44</v>
      </c>
    </row>
    <row r="922" spans="1:7" x14ac:dyDescent="0.35">
      <c r="A922" t="s">
        <v>1145</v>
      </c>
      <c r="B922" t="s">
        <v>0</v>
      </c>
      <c r="C922" t="s">
        <v>158</v>
      </c>
      <c r="D922" s="2">
        <v>45846</v>
      </c>
      <c r="E922">
        <v>7003675316</v>
      </c>
      <c r="F922">
        <v>606</v>
      </c>
      <c r="G922" t="s">
        <v>839</v>
      </c>
    </row>
    <row r="923" spans="1:7" x14ac:dyDescent="0.35">
      <c r="A923" t="s">
        <v>1145</v>
      </c>
      <c r="B923" t="s">
        <v>0</v>
      </c>
      <c r="C923" t="s">
        <v>158</v>
      </c>
      <c r="D923" s="2">
        <v>45846</v>
      </c>
      <c r="E923">
        <v>7003675322</v>
      </c>
      <c r="F923">
        <v>606</v>
      </c>
      <c r="G923" t="s">
        <v>839</v>
      </c>
    </row>
    <row r="924" spans="1:7" x14ac:dyDescent="0.35">
      <c r="A924" t="s">
        <v>1145</v>
      </c>
      <c r="B924" t="s">
        <v>5</v>
      </c>
      <c r="C924" t="s">
        <v>1123</v>
      </c>
      <c r="D924" s="2">
        <v>45846</v>
      </c>
      <c r="E924">
        <v>5200058105</v>
      </c>
      <c r="F924">
        <v>623.41999999999996</v>
      </c>
      <c r="G924" t="s">
        <v>507</v>
      </c>
    </row>
    <row r="925" spans="1:7" x14ac:dyDescent="0.35">
      <c r="A925" t="s">
        <v>1145</v>
      </c>
      <c r="B925" t="s">
        <v>5</v>
      </c>
      <c r="C925" t="s">
        <v>1123</v>
      </c>
      <c r="D925" s="2">
        <v>45846</v>
      </c>
      <c r="E925">
        <v>5200058111</v>
      </c>
      <c r="F925">
        <v>624.41999999999996</v>
      </c>
      <c r="G925" t="s">
        <v>507</v>
      </c>
    </row>
    <row r="926" spans="1:7" x14ac:dyDescent="0.35">
      <c r="A926" t="s">
        <v>1145</v>
      </c>
      <c r="B926" t="s">
        <v>0</v>
      </c>
      <c r="C926" t="s">
        <v>158</v>
      </c>
      <c r="D926" s="2">
        <v>45846</v>
      </c>
      <c r="E926">
        <v>7003675328</v>
      </c>
      <c r="F926">
        <v>636.29999999999995</v>
      </c>
      <c r="G926" t="s">
        <v>775</v>
      </c>
    </row>
    <row r="927" spans="1:7" x14ac:dyDescent="0.35">
      <c r="A927" t="s">
        <v>1145</v>
      </c>
      <c r="B927" t="s">
        <v>0</v>
      </c>
      <c r="C927" t="s">
        <v>158</v>
      </c>
      <c r="D927" s="2">
        <v>45846</v>
      </c>
      <c r="E927">
        <v>7003675300</v>
      </c>
      <c r="F927">
        <v>651.45000000000005</v>
      </c>
      <c r="G927" t="s">
        <v>775</v>
      </c>
    </row>
    <row r="928" spans="1:7" x14ac:dyDescent="0.35">
      <c r="A928" t="s">
        <v>1145</v>
      </c>
      <c r="B928" t="s">
        <v>0</v>
      </c>
      <c r="C928" t="s">
        <v>158</v>
      </c>
      <c r="D928" s="2">
        <v>45846</v>
      </c>
      <c r="E928">
        <v>7003675212</v>
      </c>
      <c r="F928">
        <v>767.6</v>
      </c>
      <c r="G928" t="s">
        <v>44</v>
      </c>
    </row>
    <row r="929" spans="1:7" x14ac:dyDescent="0.35">
      <c r="A929" t="s">
        <v>1145</v>
      </c>
      <c r="B929" t="s">
        <v>0</v>
      </c>
      <c r="C929" t="s">
        <v>158</v>
      </c>
      <c r="D929" s="2">
        <v>45846</v>
      </c>
      <c r="E929">
        <v>7003675336</v>
      </c>
      <c r="F929">
        <v>800</v>
      </c>
      <c r="G929" t="s">
        <v>839</v>
      </c>
    </row>
    <row r="930" spans="1:7" x14ac:dyDescent="0.35">
      <c r="A930" t="s">
        <v>1145</v>
      </c>
      <c r="B930" t="s">
        <v>0</v>
      </c>
      <c r="C930" t="s">
        <v>158</v>
      </c>
      <c r="D930" s="2">
        <v>45846</v>
      </c>
      <c r="E930">
        <v>7003675326</v>
      </c>
      <c r="F930">
        <v>813.05</v>
      </c>
      <c r="G930" t="s">
        <v>775</v>
      </c>
    </row>
    <row r="931" spans="1:7" x14ac:dyDescent="0.35">
      <c r="A931" t="s">
        <v>1145</v>
      </c>
      <c r="B931" t="s">
        <v>0</v>
      </c>
      <c r="C931" t="s">
        <v>158</v>
      </c>
      <c r="D931" s="2">
        <v>45846</v>
      </c>
      <c r="E931">
        <v>7003675268</v>
      </c>
      <c r="F931">
        <v>883.75</v>
      </c>
      <c r="G931" t="s">
        <v>44</v>
      </c>
    </row>
    <row r="932" spans="1:7" x14ac:dyDescent="0.35">
      <c r="A932" t="s">
        <v>1145</v>
      </c>
      <c r="B932" t="s">
        <v>0</v>
      </c>
      <c r="C932" t="s">
        <v>158</v>
      </c>
      <c r="D932" s="2">
        <v>45846</v>
      </c>
      <c r="E932">
        <v>7003675321</v>
      </c>
      <c r="F932">
        <v>883.75</v>
      </c>
      <c r="G932" t="s">
        <v>839</v>
      </c>
    </row>
    <row r="933" spans="1:7" x14ac:dyDescent="0.35">
      <c r="A933" t="s">
        <v>1145</v>
      </c>
      <c r="B933" t="s">
        <v>0</v>
      </c>
      <c r="C933" t="s">
        <v>158</v>
      </c>
      <c r="D933" s="2">
        <v>45846</v>
      </c>
      <c r="E933">
        <v>7003675323</v>
      </c>
      <c r="F933">
        <v>888.8</v>
      </c>
      <c r="G933" t="s">
        <v>839</v>
      </c>
    </row>
    <row r="934" spans="1:7" x14ac:dyDescent="0.35">
      <c r="A934" t="s">
        <v>1145</v>
      </c>
      <c r="B934" t="s">
        <v>9</v>
      </c>
      <c r="C934" t="s">
        <v>172</v>
      </c>
      <c r="D934" s="2">
        <v>45846</v>
      </c>
      <c r="E934">
        <v>4100887119</v>
      </c>
      <c r="F934">
        <v>988.03</v>
      </c>
      <c r="G934" t="s">
        <v>1121</v>
      </c>
    </row>
    <row r="935" spans="1:7" x14ac:dyDescent="0.35">
      <c r="A935" t="s">
        <v>1145</v>
      </c>
      <c r="B935" t="s">
        <v>0</v>
      </c>
      <c r="C935" t="s">
        <v>158</v>
      </c>
      <c r="D935" s="2">
        <v>45846</v>
      </c>
      <c r="E935">
        <v>7003675313</v>
      </c>
      <c r="F935" s="1">
        <v>1010</v>
      </c>
      <c r="G935" t="s">
        <v>839</v>
      </c>
    </row>
    <row r="936" spans="1:7" x14ac:dyDescent="0.35">
      <c r="A936" t="s">
        <v>1145</v>
      </c>
      <c r="B936" t="s">
        <v>0</v>
      </c>
      <c r="C936" t="s">
        <v>158</v>
      </c>
      <c r="D936" s="2">
        <v>45846</v>
      </c>
      <c r="E936">
        <v>7003675272</v>
      </c>
      <c r="F936" s="1">
        <v>1035.25</v>
      </c>
      <c r="G936" t="s">
        <v>44</v>
      </c>
    </row>
    <row r="937" spans="1:7" x14ac:dyDescent="0.35">
      <c r="A937" t="s">
        <v>1145</v>
      </c>
      <c r="B937" t="s">
        <v>0</v>
      </c>
      <c r="C937" t="s">
        <v>158</v>
      </c>
      <c r="D937" s="2">
        <v>45846</v>
      </c>
      <c r="E937">
        <v>7003675224</v>
      </c>
      <c r="F937" s="1">
        <v>1060.5</v>
      </c>
      <c r="G937" t="s">
        <v>44</v>
      </c>
    </row>
    <row r="938" spans="1:7" x14ac:dyDescent="0.35">
      <c r="A938" t="s">
        <v>1145</v>
      </c>
      <c r="B938" t="s">
        <v>0</v>
      </c>
      <c r="C938" t="s">
        <v>158</v>
      </c>
      <c r="D938" s="2">
        <v>45846</v>
      </c>
      <c r="E938">
        <v>7003675234</v>
      </c>
      <c r="F938" s="1">
        <v>1146.3499999999999</v>
      </c>
      <c r="G938" t="s">
        <v>44</v>
      </c>
    </row>
    <row r="939" spans="1:7" x14ac:dyDescent="0.35">
      <c r="A939" t="s">
        <v>1145</v>
      </c>
      <c r="B939" t="s">
        <v>5</v>
      </c>
      <c r="C939" t="s">
        <v>1123</v>
      </c>
      <c r="D939" s="2">
        <v>45846</v>
      </c>
      <c r="E939">
        <v>5200058107</v>
      </c>
      <c r="F939" s="1">
        <v>1148.75</v>
      </c>
      <c r="G939" t="s">
        <v>507</v>
      </c>
    </row>
    <row r="940" spans="1:7" x14ac:dyDescent="0.35">
      <c r="A940" t="s">
        <v>1145</v>
      </c>
      <c r="B940" t="s">
        <v>5</v>
      </c>
      <c r="C940" t="s">
        <v>1123</v>
      </c>
      <c r="D940" s="2">
        <v>45846</v>
      </c>
      <c r="E940">
        <v>5200058109</v>
      </c>
      <c r="F940" s="1">
        <v>1148.75</v>
      </c>
      <c r="G940" t="s">
        <v>507</v>
      </c>
    </row>
    <row r="941" spans="1:7" x14ac:dyDescent="0.35">
      <c r="A941" t="s">
        <v>1145</v>
      </c>
      <c r="B941" t="s">
        <v>0</v>
      </c>
      <c r="C941" t="s">
        <v>158</v>
      </c>
      <c r="D941" s="2">
        <v>45846</v>
      </c>
      <c r="E941">
        <v>7003675179</v>
      </c>
      <c r="F941" s="1">
        <v>1227.75</v>
      </c>
      <c r="G941" t="s">
        <v>839</v>
      </c>
    </row>
    <row r="942" spans="1:7" x14ac:dyDescent="0.35">
      <c r="A942" t="s">
        <v>1145</v>
      </c>
      <c r="B942" t="s">
        <v>0</v>
      </c>
      <c r="C942" t="s">
        <v>158</v>
      </c>
      <c r="D942" s="2">
        <v>45846</v>
      </c>
      <c r="E942">
        <v>7003675250</v>
      </c>
      <c r="F942" s="1">
        <v>1237.25</v>
      </c>
      <c r="G942" t="s">
        <v>44</v>
      </c>
    </row>
    <row r="943" spans="1:7" x14ac:dyDescent="0.35">
      <c r="A943" t="s">
        <v>1145</v>
      </c>
      <c r="B943" t="s">
        <v>0</v>
      </c>
      <c r="C943" t="s">
        <v>158</v>
      </c>
      <c r="D943" s="2">
        <v>45846</v>
      </c>
      <c r="E943">
        <v>7003675228</v>
      </c>
      <c r="F943" s="1">
        <v>1257.45</v>
      </c>
      <c r="G943" t="s">
        <v>44</v>
      </c>
    </row>
    <row r="944" spans="1:7" x14ac:dyDescent="0.35">
      <c r="A944" t="s">
        <v>1145</v>
      </c>
      <c r="B944" t="s">
        <v>0</v>
      </c>
      <c r="C944" t="s">
        <v>158</v>
      </c>
      <c r="D944" s="2">
        <v>45846</v>
      </c>
      <c r="E944">
        <v>7003675238</v>
      </c>
      <c r="F944" s="1">
        <v>1338.25</v>
      </c>
      <c r="G944" t="s">
        <v>44</v>
      </c>
    </row>
    <row r="945" spans="1:7" x14ac:dyDescent="0.35">
      <c r="A945" t="s">
        <v>1145</v>
      </c>
      <c r="B945" t="s">
        <v>0</v>
      </c>
      <c r="C945" t="s">
        <v>158</v>
      </c>
      <c r="D945" s="2">
        <v>45846</v>
      </c>
      <c r="E945">
        <v>7003675216</v>
      </c>
      <c r="F945" s="1">
        <v>1414</v>
      </c>
      <c r="G945" t="s">
        <v>44</v>
      </c>
    </row>
    <row r="946" spans="1:7" x14ac:dyDescent="0.35">
      <c r="A946" t="s">
        <v>1145</v>
      </c>
      <c r="B946" t="s">
        <v>0</v>
      </c>
      <c r="C946" t="s">
        <v>158</v>
      </c>
      <c r="D946" s="2">
        <v>45846</v>
      </c>
      <c r="E946">
        <v>7003675192</v>
      </c>
      <c r="F946" s="1">
        <v>1439.25</v>
      </c>
      <c r="G946" t="s">
        <v>44</v>
      </c>
    </row>
    <row r="947" spans="1:7" x14ac:dyDescent="0.35">
      <c r="A947" t="s">
        <v>1145</v>
      </c>
      <c r="B947" t="s">
        <v>0</v>
      </c>
      <c r="C947" t="s">
        <v>158</v>
      </c>
      <c r="D947" s="2">
        <v>45846</v>
      </c>
      <c r="E947">
        <v>7003675230</v>
      </c>
      <c r="F947" s="1">
        <v>1454.4</v>
      </c>
      <c r="G947" t="s">
        <v>44</v>
      </c>
    </row>
    <row r="948" spans="1:7" x14ac:dyDescent="0.35">
      <c r="A948" t="s">
        <v>1145</v>
      </c>
      <c r="B948" t="s">
        <v>0</v>
      </c>
      <c r="C948" t="s">
        <v>158</v>
      </c>
      <c r="D948" s="2">
        <v>45846</v>
      </c>
      <c r="E948">
        <v>7003675319</v>
      </c>
      <c r="F948" s="1">
        <v>1515</v>
      </c>
      <c r="G948" t="s">
        <v>839</v>
      </c>
    </row>
    <row r="949" spans="1:7" x14ac:dyDescent="0.35">
      <c r="A949" t="s">
        <v>1145</v>
      </c>
      <c r="B949" t="s">
        <v>0</v>
      </c>
      <c r="C949" t="s">
        <v>158</v>
      </c>
      <c r="D949" s="2">
        <v>45846</v>
      </c>
      <c r="E949">
        <v>7003675276</v>
      </c>
      <c r="F949" s="1">
        <v>1575.6</v>
      </c>
      <c r="G949" t="s">
        <v>44</v>
      </c>
    </row>
    <row r="950" spans="1:7" x14ac:dyDescent="0.35">
      <c r="A950" t="s">
        <v>1145</v>
      </c>
      <c r="B950" t="s">
        <v>0</v>
      </c>
      <c r="C950" t="s">
        <v>158</v>
      </c>
      <c r="D950" s="2">
        <v>45846</v>
      </c>
      <c r="E950">
        <v>7003675196</v>
      </c>
      <c r="F950" s="1">
        <v>1590.75</v>
      </c>
      <c r="G950" t="s">
        <v>44</v>
      </c>
    </row>
    <row r="951" spans="1:7" x14ac:dyDescent="0.35">
      <c r="A951" t="s">
        <v>1145</v>
      </c>
      <c r="B951" t="s">
        <v>0</v>
      </c>
      <c r="C951" t="s">
        <v>158</v>
      </c>
      <c r="D951" s="2">
        <v>45846</v>
      </c>
      <c r="E951">
        <v>7003675202</v>
      </c>
      <c r="F951" s="1">
        <v>1590.75</v>
      </c>
      <c r="G951" t="s">
        <v>44</v>
      </c>
    </row>
    <row r="952" spans="1:7" x14ac:dyDescent="0.35">
      <c r="A952" t="s">
        <v>1145</v>
      </c>
      <c r="B952" t="s">
        <v>0</v>
      </c>
      <c r="C952" t="s">
        <v>158</v>
      </c>
      <c r="D952" s="2">
        <v>45846</v>
      </c>
      <c r="E952">
        <v>7003675204</v>
      </c>
      <c r="F952" s="1">
        <v>1590.75</v>
      </c>
      <c r="G952" t="s">
        <v>44</v>
      </c>
    </row>
    <row r="953" spans="1:7" x14ac:dyDescent="0.35">
      <c r="A953" t="s">
        <v>1145</v>
      </c>
      <c r="B953" t="s">
        <v>0</v>
      </c>
      <c r="C953" t="s">
        <v>158</v>
      </c>
      <c r="D953" s="2">
        <v>45846</v>
      </c>
      <c r="E953">
        <v>7003675270</v>
      </c>
      <c r="F953" s="1">
        <v>1661.45</v>
      </c>
      <c r="G953" t="s">
        <v>44</v>
      </c>
    </row>
    <row r="954" spans="1:7" x14ac:dyDescent="0.35">
      <c r="A954" t="s">
        <v>1145</v>
      </c>
      <c r="B954" t="s">
        <v>0</v>
      </c>
      <c r="C954" t="s">
        <v>158</v>
      </c>
      <c r="D954" s="2">
        <v>45846</v>
      </c>
      <c r="E954">
        <v>7003675240</v>
      </c>
      <c r="F954" s="1">
        <v>1706.9</v>
      </c>
      <c r="G954" t="s">
        <v>44</v>
      </c>
    </row>
    <row r="955" spans="1:7" x14ac:dyDescent="0.35">
      <c r="A955" t="s">
        <v>1145</v>
      </c>
      <c r="B955" t="s">
        <v>0</v>
      </c>
      <c r="C955" t="s">
        <v>158</v>
      </c>
      <c r="D955" s="2">
        <v>45846</v>
      </c>
      <c r="E955">
        <v>7003675320</v>
      </c>
      <c r="F955" s="1">
        <v>1717</v>
      </c>
      <c r="G955" t="s">
        <v>839</v>
      </c>
    </row>
    <row r="956" spans="1:7" x14ac:dyDescent="0.35">
      <c r="A956" t="s">
        <v>1145</v>
      </c>
      <c r="B956" t="s">
        <v>0</v>
      </c>
      <c r="C956" t="s">
        <v>158</v>
      </c>
      <c r="D956" s="2">
        <v>45846</v>
      </c>
      <c r="E956">
        <v>7003675188</v>
      </c>
      <c r="F956" s="1">
        <v>1737.2</v>
      </c>
      <c r="G956" t="s">
        <v>44</v>
      </c>
    </row>
    <row r="957" spans="1:7" x14ac:dyDescent="0.35">
      <c r="A957" t="s">
        <v>1145</v>
      </c>
      <c r="B957" t="s">
        <v>0</v>
      </c>
      <c r="C957" t="s">
        <v>158</v>
      </c>
      <c r="D957" s="2">
        <v>45846</v>
      </c>
      <c r="E957">
        <v>7003675282</v>
      </c>
      <c r="F957" s="1">
        <v>1757.4</v>
      </c>
      <c r="G957" t="s">
        <v>44</v>
      </c>
    </row>
    <row r="958" spans="1:7" x14ac:dyDescent="0.35">
      <c r="A958" t="s">
        <v>1145</v>
      </c>
      <c r="B958" t="s">
        <v>0</v>
      </c>
      <c r="C958" t="s">
        <v>158</v>
      </c>
      <c r="D958" s="2">
        <v>45846</v>
      </c>
      <c r="E958">
        <v>7003675180</v>
      </c>
      <c r="F958" s="1">
        <v>1812</v>
      </c>
      <c r="G958" t="s">
        <v>839</v>
      </c>
    </row>
    <row r="959" spans="1:7" x14ac:dyDescent="0.35">
      <c r="A959" t="s">
        <v>1145</v>
      </c>
      <c r="B959" t="s">
        <v>0</v>
      </c>
      <c r="C959" t="s">
        <v>158</v>
      </c>
      <c r="D959" s="2">
        <v>45846</v>
      </c>
      <c r="E959">
        <v>7003675214</v>
      </c>
      <c r="F959" s="1">
        <v>1969.5</v>
      </c>
      <c r="G959" t="s">
        <v>44</v>
      </c>
    </row>
    <row r="960" spans="1:7" x14ac:dyDescent="0.35">
      <c r="A960" t="s">
        <v>1145</v>
      </c>
      <c r="B960" t="s">
        <v>0</v>
      </c>
      <c r="C960" t="s">
        <v>158</v>
      </c>
      <c r="D960" s="2">
        <v>45846</v>
      </c>
      <c r="E960">
        <v>7003675337</v>
      </c>
      <c r="F960" s="1">
        <v>2108.7800000000002</v>
      </c>
      <c r="G960" t="s">
        <v>839</v>
      </c>
    </row>
    <row r="961" spans="1:7" x14ac:dyDescent="0.35">
      <c r="A961" t="s">
        <v>1145</v>
      </c>
      <c r="B961" t="s">
        <v>0</v>
      </c>
      <c r="C961" t="s">
        <v>158</v>
      </c>
      <c r="D961" s="2">
        <v>45846</v>
      </c>
      <c r="E961">
        <v>7003675338</v>
      </c>
      <c r="F961" s="1">
        <v>2373.5</v>
      </c>
      <c r="G961" t="s">
        <v>839</v>
      </c>
    </row>
    <row r="962" spans="1:7" x14ac:dyDescent="0.35">
      <c r="A962" t="s">
        <v>1145</v>
      </c>
      <c r="B962" t="s">
        <v>0</v>
      </c>
      <c r="C962" t="s">
        <v>158</v>
      </c>
      <c r="D962" s="2">
        <v>45846</v>
      </c>
      <c r="E962">
        <v>7003675262</v>
      </c>
      <c r="F962" s="1">
        <v>2393.6999999999998</v>
      </c>
      <c r="G962" t="s">
        <v>44</v>
      </c>
    </row>
    <row r="963" spans="1:7" x14ac:dyDescent="0.35">
      <c r="A963" t="s">
        <v>1145</v>
      </c>
      <c r="B963" t="s">
        <v>0</v>
      </c>
      <c r="C963" t="s">
        <v>158</v>
      </c>
      <c r="D963" s="2">
        <v>45846</v>
      </c>
      <c r="E963">
        <v>7003675226</v>
      </c>
      <c r="F963" s="1">
        <v>2545.1999999999998</v>
      </c>
      <c r="G963" t="s">
        <v>44</v>
      </c>
    </row>
    <row r="964" spans="1:7" x14ac:dyDescent="0.35">
      <c r="A964" t="s">
        <v>1145</v>
      </c>
      <c r="B964" t="s">
        <v>0</v>
      </c>
      <c r="C964" t="s">
        <v>158</v>
      </c>
      <c r="D964" s="2">
        <v>45846</v>
      </c>
      <c r="E964">
        <v>7003675292</v>
      </c>
      <c r="F964" s="1">
        <v>2545.1999999999998</v>
      </c>
      <c r="G964" t="s">
        <v>775</v>
      </c>
    </row>
    <row r="965" spans="1:7" x14ac:dyDescent="0.35">
      <c r="A965" t="s">
        <v>1145</v>
      </c>
      <c r="B965" t="s">
        <v>0</v>
      </c>
      <c r="C965" t="s">
        <v>158</v>
      </c>
      <c r="D965" s="2">
        <v>45846</v>
      </c>
      <c r="E965">
        <v>7003675258</v>
      </c>
      <c r="F965" s="1">
        <v>2575.5</v>
      </c>
      <c r="G965" t="s">
        <v>44</v>
      </c>
    </row>
    <row r="966" spans="1:7" x14ac:dyDescent="0.35">
      <c r="A966" t="s">
        <v>1145</v>
      </c>
      <c r="B966" t="s">
        <v>0</v>
      </c>
      <c r="C966" t="s">
        <v>158</v>
      </c>
      <c r="D966" s="2">
        <v>45846</v>
      </c>
      <c r="E966">
        <v>7003675208</v>
      </c>
      <c r="F966" s="1">
        <v>2600.75</v>
      </c>
      <c r="G966" t="s">
        <v>44</v>
      </c>
    </row>
    <row r="967" spans="1:7" x14ac:dyDescent="0.35">
      <c r="A967" t="s">
        <v>1145</v>
      </c>
      <c r="B967" t="s">
        <v>0</v>
      </c>
      <c r="C967" t="s">
        <v>158</v>
      </c>
      <c r="D967" s="2">
        <v>45846</v>
      </c>
      <c r="E967">
        <v>7003675280</v>
      </c>
      <c r="F967" s="1">
        <v>2828</v>
      </c>
      <c r="G967" t="s">
        <v>44</v>
      </c>
    </row>
    <row r="968" spans="1:7" x14ac:dyDescent="0.35">
      <c r="A968" t="s">
        <v>1145</v>
      </c>
      <c r="B968" t="s">
        <v>0</v>
      </c>
      <c r="C968" t="s">
        <v>158</v>
      </c>
      <c r="D968" s="2">
        <v>45846</v>
      </c>
      <c r="E968">
        <v>7003675299</v>
      </c>
      <c r="F968" s="1">
        <v>2853.25</v>
      </c>
      <c r="G968" t="s">
        <v>775</v>
      </c>
    </row>
    <row r="969" spans="1:7" x14ac:dyDescent="0.35">
      <c r="A969" t="s">
        <v>1145</v>
      </c>
      <c r="B969" t="s">
        <v>0</v>
      </c>
      <c r="C969" t="s">
        <v>158</v>
      </c>
      <c r="D969" s="2">
        <v>45846</v>
      </c>
      <c r="E969">
        <v>7003675278</v>
      </c>
      <c r="F969" s="1">
        <v>2858.3</v>
      </c>
      <c r="G969" t="s">
        <v>44</v>
      </c>
    </row>
    <row r="970" spans="1:7" x14ac:dyDescent="0.35">
      <c r="A970" t="s">
        <v>1145</v>
      </c>
      <c r="B970" t="s">
        <v>0</v>
      </c>
      <c r="C970" t="s">
        <v>158</v>
      </c>
      <c r="D970" s="2">
        <v>45846</v>
      </c>
      <c r="E970">
        <v>7003675286</v>
      </c>
      <c r="F970" s="1">
        <v>3201.7</v>
      </c>
      <c r="G970" t="s">
        <v>44</v>
      </c>
    </row>
    <row r="971" spans="1:7" x14ac:dyDescent="0.35">
      <c r="A971" t="s">
        <v>1145</v>
      </c>
      <c r="B971" t="s">
        <v>0</v>
      </c>
      <c r="C971" t="s">
        <v>158</v>
      </c>
      <c r="D971" s="2">
        <v>45846</v>
      </c>
      <c r="E971">
        <v>7003675260</v>
      </c>
      <c r="F971" s="1">
        <v>3211.8</v>
      </c>
      <c r="G971" t="s">
        <v>44</v>
      </c>
    </row>
    <row r="972" spans="1:7" x14ac:dyDescent="0.35">
      <c r="A972" t="s">
        <v>1145</v>
      </c>
      <c r="B972" t="s">
        <v>0</v>
      </c>
      <c r="C972" t="s">
        <v>158</v>
      </c>
      <c r="D972" s="2">
        <v>45846</v>
      </c>
      <c r="E972">
        <v>4100887010</v>
      </c>
      <c r="F972" s="1">
        <v>3311.92</v>
      </c>
      <c r="G972" t="s">
        <v>385</v>
      </c>
    </row>
    <row r="973" spans="1:7" x14ac:dyDescent="0.35">
      <c r="A973" t="s">
        <v>1145</v>
      </c>
      <c r="B973" t="s">
        <v>0</v>
      </c>
      <c r="C973" t="s">
        <v>158</v>
      </c>
      <c r="D973" s="2">
        <v>45846</v>
      </c>
      <c r="E973">
        <v>4100887012</v>
      </c>
      <c r="F973" s="1">
        <v>3311.92</v>
      </c>
      <c r="G973" t="s">
        <v>385</v>
      </c>
    </row>
    <row r="974" spans="1:7" x14ac:dyDescent="0.35">
      <c r="A974" t="s">
        <v>1145</v>
      </c>
      <c r="B974" t="s">
        <v>0</v>
      </c>
      <c r="C974" t="s">
        <v>158</v>
      </c>
      <c r="D974" s="2">
        <v>45846</v>
      </c>
      <c r="E974">
        <v>4100887013</v>
      </c>
      <c r="F974" s="1">
        <v>3317.64</v>
      </c>
      <c r="G974" t="s">
        <v>385</v>
      </c>
    </row>
    <row r="975" spans="1:7" x14ac:dyDescent="0.35">
      <c r="A975" t="s">
        <v>1145</v>
      </c>
      <c r="B975" t="s">
        <v>0</v>
      </c>
      <c r="C975" t="s">
        <v>158</v>
      </c>
      <c r="D975" s="2">
        <v>45846</v>
      </c>
      <c r="E975">
        <v>7003675332</v>
      </c>
      <c r="F975" s="1">
        <v>3396.75</v>
      </c>
      <c r="G975" t="s">
        <v>839</v>
      </c>
    </row>
    <row r="976" spans="1:7" x14ac:dyDescent="0.35">
      <c r="A976" t="s">
        <v>1145</v>
      </c>
      <c r="B976" t="s">
        <v>0</v>
      </c>
      <c r="C976" t="s">
        <v>158</v>
      </c>
      <c r="D976" s="2">
        <v>45846</v>
      </c>
      <c r="E976">
        <v>4100887052</v>
      </c>
      <c r="F976" s="1">
        <v>3423.64</v>
      </c>
      <c r="G976" t="s">
        <v>385</v>
      </c>
    </row>
    <row r="977" spans="1:7" x14ac:dyDescent="0.35">
      <c r="A977" t="s">
        <v>1145</v>
      </c>
      <c r="B977" t="s">
        <v>0</v>
      </c>
      <c r="C977" t="s">
        <v>158</v>
      </c>
      <c r="D977" s="2">
        <v>45846</v>
      </c>
      <c r="E977">
        <v>7003675206</v>
      </c>
      <c r="F977" s="1">
        <v>3636</v>
      </c>
      <c r="G977" t="s">
        <v>44</v>
      </c>
    </row>
    <row r="978" spans="1:7" x14ac:dyDescent="0.35">
      <c r="A978" t="s">
        <v>1145</v>
      </c>
      <c r="B978" t="s">
        <v>0</v>
      </c>
      <c r="C978" t="s">
        <v>158</v>
      </c>
      <c r="D978" s="2">
        <v>45846</v>
      </c>
      <c r="E978">
        <v>7003675266</v>
      </c>
      <c r="F978" s="1">
        <v>3641.05</v>
      </c>
      <c r="G978" t="s">
        <v>44</v>
      </c>
    </row>
    <row r="979" spans="1:7" x14ac:dyDescent="0.35">
      <c r="A979" t="s">
        <v>1145</v>
      </c>
      <c r="B979" t="s">
        <v>0</v>
      </c>
      <c r="C979" t="s">
        <v>158</v>
      </c>
      <c r="D979" s="2">
        <v>45846</v>
      </c>
      <c r="E979">
        <v>7003675340</v>
      </c>
      <c r="F979" s="1">
        <v>3880.85</v>
      </c>
      <c r="G979" t="s">
        <v>839</v>
      </c>
    </row>
    <row r="980" spans="1:7" x14ac:dyDescent="0.35">
      <c r="A980" t="s">
        <v>1145</v>
      </c>
      <c r="B980" t="s">
        <v>0</v>
      </c>
      <c r="C980" t="s">
        <v>158</v>
      </c>
      <c r="D980" s="2">
        <v>45846</v>
      </c>
      <c r="E980">
        <v>7003675200</v>
      </c>
      <c r="F980" s="1">
        <v>4242</v>
      </c>
      <c r="G980" t="s">
        <v>44</v>
      </c>
    </row>
    <row r="981" spans="1:7" x14ac:dyDescent="0.35">
      <c r="A981" t="s">
        <v>1145</v>
      </c>
      <c r="B981" t="s">
        <v>0</v>
      </c>
      <c r="C981" t="s">
        <v>158</v>
      </c>
      <c r="D981" s="2">
        <v>45846</v>
      </c>
      <c r="E981">
        <v>7003675335</v>
      </c>
      <c r="F981" s="1">
        <v>4802</v>
      </c>
      <c r="G981" t="s">
        <v>839</v>
      </c>
    </row>
    <row r="982" spans="1:7" x14ac:dyDescent="0.35">
      <c r="A982" t="s">
        <v>1145</v>
      </c>
      <c r="B982" t="s">
        <v>0</v>
      </c>
      <c r="C982" t="s">
        <v>158</v>
      </c>
      <c r="D982" s="2">
        <v>45846</v>
      </c>
      <c r="E982">
        <v>7003675341</v>
      </c>
      <c r="F982" s="1">
        <v>5258.45</v>
      </c>
      <c r="G982" t="s">
        <v>839</v>
      </c>
    </row>
    <row r="983" spans="1:7" x14ac:dyDescent="0.35">
      <c r="A983" t="s">
        <v>1145</v>
      </c>
      <c r="B983" t="s">
        <v>0</v>
      </c>
      <c r="C983" t="s">
        <v>158</v>
      </c>
      <c r="D983" s="2">
        <v>45846</v>
      </c>
      <c r="E983">
        <v>7003675220</v>
      </c>
      <c r="F983" s="1">
        <v>5512.5</v>
      </c>
      <c r="G983" t="s">
        <v>44</v>
      </c>
    </row>
    <row r="984" spans="1:7" x14ac:dyDescent="0.35">
      <c r="A984" t="s">
        <v>1145</v>
      </c>
      <c r="B984" t="s">
        <v>0</v>
      </c>
      <c r="C984" t="s">
        <v>158</v>
      </c>
      <c r="D984" s="2">
        <v>45846</v>
      </c>
      <c r="E984">
        <v>7003675288</v>
      </c>
      <c r="F984" s="1">
        <v>7378.2</v>
      </c>
      <c r="G984" t="s">
        <v>44</v>
      </c>
    </row>
    <row r="985" spans="1:7" x14ac:dyDescent="0.35">
      <c r="A985" t="s">
        <v>1145</v>
      </c>
      <c r="B985" t="s">
        <v>4</v>
      </c>
      <c r="C985" t="s">
        <v>165</v>
      </c>
      <c r="D985" s="2">
        <v>45846</v>
      </c>
      <c r="E985">
        <v>4100887062</v>
      </c>
      <c r="F985" s="1">
        <v>31656</v>
      </c>
      <c r="G985" t="s">
        <v>281</v>
      </c>
    </row>
    <row r="986" spans="1:7" x14ac:dyDescent="0.35">
      <c r="A986" t="s">
        <v>1145</v>
      </c>
      <c r="B986" t="s">
        <v>4</v>
      </c>
      <c r="C986" t="s">
        <v>165</v>
      </c>
      <c r="D986" s="2">
        <v>45846</v>
      </c>
      <c r="E986">
        <v>4100887063</v>
      </c>
      <c r="F986" s="1">
        <v>31656</v>
      </c>
      <c r="G986" t="s">
        <v>281</v>
      </c>
    </row>
    <row r="987" spans="1:7" x14ac:dyDescent="0.35">
      <c r="A987" t="s">
        <v>1145</v>
      </c>
      <c r="B987" t="s">
        <v>4</v>
      </c>
      <c r="C987" t="s">
        <v>165</v>
      </c>
      <c r="D987" s="2">
        <v>45846</v>
      </c>
      <c r="E987">
        <v>4100887064</v>
      </c>
      <c r="F987" s="1">
        <v>31656</v>
      </c>
      <c r="G987" t="s">
        <v>281</v>
      </c>
    </row>
    <row r="988" spans="1:7" x14ac:dyDescent="0.35">
      <c r="A988" t="s">
        <v>1145</v>
      </c>
      <c r="B988" t="s">
        <v>4</v>
      </c>
      <c r="C988" t="s">
        <v>165</v>
      </c>
      <c r="D988" s="2">
        <v>45846</v>
      </c>
      <c r="E988">
        <v>4100887065</v>
      </c>
      <c r="F988" s="1">
        <v>31656</v>
      </c>
      <c r="G988" t="s">
        <v>281</v>
      </c>
    </row>
    <row r="989" spans="1:7" x14ac:dyDescent="0.35">
      <c r="A989" t="s">
        <v>1145</v>
      </c>
      <c r="B989" t="s">
        <v>4</v>
      </c>
      <c r="C989" t="s">
        <v>165</v>
      </c>
      <c r="D989" s="2">
        <v>45846</v>
      </c>
      <c r="E989">
        <v>4100887070</v>
      </c>
      <c r="F989" s="1">
        <v>31656</v>
      </c>
      <c r="G989" t="s">
        <v>281</v>
      </c>
    </row>
    <row r="990" spans="1:7" x14ac:dyDescent="0.35">
      <c r="A990" t="s">
        <v>1145</v>
      </c>
      <c r="B990" t="s">
        <v>4</v>
      </c>
      <c r="C990" t="s">
        <v>165</v>
      </c>
      <c r="D990" s="2">
        <v>45846</v>
      </c>
      <c r="E990">
        <v>4100887085</v>
      </c>
      <c r="F990" s="1">
        <v>31656</v>
      </c>
      <c r="G990" t="s">
        <v>281</v>
      </c>
    </row>
    <row r="991" spans="1:7" x14ac:dyDescent="0.35">
      <c r="A991" t="s">
        <v>1145</v>
      </c>
      <c r="B991" t="s">
        <v>4</v>
      </c>
      <c r="C991" t="s">
        <v>165</v>
      </c>
      <c r="D991" s="2">
        <v>45846</v>
      </c>
      <c r="E991">
        <v>4100887087</v>
      </c>
      <c r="F991" s="1">
        <v>31656</v>
      </c>
      <c r="G991" t="s">
        <v>281</v>
      </c>
    </row>
    <row r="992" spans="1:7" x14ac:dyDescent="0.35">
      <c r="A992" t="s">
        <v>1145</v>
      </c>
      <c r="B992" t="s">
        <v>4</v>
      </c>
      <c r="C992" t="s">
        <v>165</v>
      </c>
      <c r="D992" s="2">
        <v>45846</v>
      </c>
      <c r="E992">
        <v>4100887101</v>
      </c>
      <c r="F992" s="1">
        <v>31656</v>
      </c>
      <c r="G992" t="s">
        <v>281</v>
      </c>
    </row>
    <row r="993" spans="1:7" x14ac:dyDescent="0.35">
      <c r="A993" t="s">
        <v>1145</v>
      </c>
      <c r="B993" t="s">
        <v>4</v>
      </c>
      <c r="C993" t="s">
        <v>165</v>
      </c>
      <c r="D993" s="2">
        <v>45846</v>
      </c>
      <c r="E993">
        <v>4100887102</v>
      </c>
      <c r="F993" s="1">
        <v>31656</v>
      </c>
      <c r="G993" t="s">
        <v>281</v>
      </c>
    </row>
    <row r="994" spans="1:7" x14ac:dyDescent="0.35">
      <c r="A994" t="s">
        <v>1145</v>
      </c>
      <c r="B994" t="s">
        <v>4</v>
      </c>
      <c r="C994" t="s">
        <v>165</v>
      </c>
      <c r="D994" s="2">
        <v>45846</v>
      </c>
      <c r="E994">
        <v>4100887104</v>
      </c>
      <c r="F994" s="1">
        <v>31656</v>
      </c>
      <c r="G994" t="s">
        <v>281</v>
      </c>
    </row>
    <row r="995" spans="1:7" x14ac:dyDescent="0.35">
      <c r="A995" t="s">
        <v>1145</v>
      </c>
      <c r="B995" t="s">
        <v>4</v>
      </c>
      <c r="C995" t="s">
        <v>165</v>
      </c>
      <c r="D995" s="2">
        <v>45846</v>
      </c>
      <c r="E995">
        <v>4100887106</v>
      </c>
      <c r="F995" s="1">
        <v>31656</v>
      </c>
      <c r="G995" t="s">
        <v>281</v>
      </c>
    </row>
    <row r="996" spans="1:7" x14ac:dyDescent="0.35">
      <c r="A996" t="s">
        <v>1145</v>
      </c>
      <c r="B996" t="s">
        <v>4</v>
      </c>
      <c r="C996" t="s">
        <v>165</v>
      </c>
      <c r="D996" s="2">
        <v>45846</v>
      </c>
      <c r="E996">
        <v>4100887109</v>
      </c>
      <c r="F996" s="1">
        <v>31656</v>
      </c>
      <c r="G996" t="s">
        <v>281</v>
      </c>
    </row>
    <row r="997" spans="1:7" x14ac:dyDescent="0.35">
      <c r="A997" t="s">
        <v>1145</v>
      </c>
      <c r="B997" t="s">
        <v>4</v>
      </c>
      <c r="C997" t="s">
        <v>165</v>
      </c>
      <c r="D997" s="2">
        <v>45846</v>
      </c>
      <c r="E997">
        <v>4100887112</v>
      </c>
      <c r="F997" s="1">
        <v>31656</v>
      </c>
      <c r="G997" t="s">
        <v>281</v>
      </c>
    </row>
    <row r="998" spans="1:7" x14ac:dyDescent="0.35">
      <c r="A998" t="s">
        <v>1145</v>
      </c>
      <c r="B998" t="s">
        <v>4</v>
      </c>
      <c r="C998" t="s">
        <v>165</v>
      </c>
      <c r="D998" s="2">
        <v>45846</v>
      </c>
      <c r="E998">
        <v>4100887115</v>
      </c>
      <c r="F998" s="1">
        <v>31656</v>
      </c>
      <c r="G998" t="s">
        <v>281</v>
      </c>
    </row>
    <row r="999" spans="1:7" x14ac:dyDescent="0.35">
      <c r="A999" t="s">
        <v>1145</v>
      </c>
      <c r="B999" t="s">
        <v>4</v>
      </c>
      <c r="C999" t="s">
        <v>165</v>
      </c>
      <c r="D999" s="2">
        <v>45846</v>
      </c>
      <c r="E999">
        <v>4100887117</v>
      </c>
      <c r="F999" s="1">
        <v>31656</v>
      </c>
      <c r="G999" t="s">
        <v>281</v>
      </c>
    </row>
    <row r="1000" spans="1:7" x14ac:dyDescent="0.35">
      <c r="A1000" t="s">
        <v>1145</v>
      </c>
      <c r="B1000" t="s">
        <v>4</v>
      </c>
      <c r="C1000" t="s">
        <v>165</v>
      </c>
      <c r="D1000" s="2">
        <v>45846</v>
      </c>
      <c r="E1000">
        <v>4100887120</v>
      </c>
      <c r="F1000" s="1">
        <v>31656</v>
      </c>
      <c r="G1000" t="s">
        <v>281</v>
      </c>
    </row>
    <row r="1001" spans="1:7" x14ac:dyDescent="0.35">
      <c r="A1001" t="s">
        <v>1145</v>
      </c>
      <c r="B1001" t="s">
        <v>4</v>
      </c>
      <c r="C1001" t="s">
        <v>165</v>
      </c>
      <c r="D1001" s="2">
        <v>45846</v>
      </c>
      <c r="E1001">
        <v>4100887122</v>
      </c>
      <c r="F1001" s="1">
        <v>31656</v>
      </c>
      <c r="G1001" t="s">
        <v>281</v>
      </c>
    </row>
    <row r="1002" spans="1:7" x14ac:dyDescent="0.35">
      <c r="A1002" t="s">
        <v>1145</v>
      </c>
      <c r="B1002" t="s">
        <v>4</v>
      </c>
      <c r="C1002" t="s">
        <v>165</v>
      </c>
      <c r="D1002" s="2">
        <v>45846</v>
      </c>
      <c r="E1002">
        <v>4100887123</v>
      </c>
      <c r="F1002" s="1">
        <v>31656</v>
      </c>
      <c r="G1002" t="s">
        <v>281</v>
      </c>
    </row>
    <row r="1003" spans="1:7" x14ac:dyDescent="0.35">
      <c r="A1003" t="s">
        <v>1145</v>
      </c>
      <c r="B1003" t="s">
        <v>4</v>
      </c>
      <c r="C1003" t="s">
        <v>165</v>
      </c>
      <c r="D1003" s="2">
        <v>45846</v>
      </c>
      <c r="E1003">
        <v>4100887124</v>
      </c>
      <c r="F1003" s="1">
        <v>31656</v>
      </c>
      <c r="G1003" t="s">
        <v>281</v>
      </c>
    </row>
    <row r="1004" spans="1:7" x14ac:dyDescent="0.35">
      <c r="A1004" t="s">
        <v>1145</v>
      </c>
      <c r="B1004" t="s">
        <v>4</v>
      </c>
      <c r="C1004" t="s">
        <v>165</v>
      </c>
      <c r="D1004" s="2">
        <v>45846</v>
      </c>
      <c r="E1004">
        <v>4100887127</v>
      </c>
      <c r="F1004" s="1">
        <v>31656</v>
      </c>
      <c r="G1004" t="s">
        <v>281</v>
      </c>
    </row>
    <row r="1005" spans="1:7" x14ac:dyDescent="0.35">
      <c r="A1005" t="s">
        <v>1145</v>
      </c>
      <c r="B1005" t="s">
        <v>9</v>
      </c>
      <c r="C1005" t="s">
        <v>238</v>
      </c>
      <c r="D1005" s="2">
        <v>45846</v>
      </c>
      <c r="E1005">
        <v>4100887078</v>
      </c>
      <c r="F1005">
        <v>506.15</v>
      </c>
      <c r="G1005" t="s">
        <v>318</v>
      </c>
    </row>
    <row r="1006" spans="1:7" x14ac:dyDescent="0.35">
      <c r="A1006" t="s">
        <v>1145</v>
      </c>
      <c r="B1006" t="s">
        <v>0</v>
      </c>
      <c r="C1006" t="s">
        <v>152</v>
      </c>
      <c r="D1006" s="2">
        <v>45846</v>
      </c>
      <c r="E1006">
        <v>3300368913</v>
      </c>
      <c r="F1006">
        <v>891.2</v>
      </c>
      <c r="G1006" t="s">
        <v>6</v>
      </c>
    </row>
    <row r="1007" spans="1:7" x14ac:dyDescent="0.35">
      <c r="A1007" t="s">
        <v>1145</v>
      </c>
      <c r="B1007" t="s">
        <v>9</v>
      </c>
      <c r="C1007" t="s">
        <v>238</v>
      </c>
      <c r="D1007" s="2">
        <v>45846</v>
      </c>
      <c r="E1007">
        <v>4100887082</v>
      </c>
      <c r="F1007" s="1">
        <v>1033</v>
      </c>
      <c r="G1007" t="s">
        <v>318</v>
      </c>
    </row>
    <row r="1008" spans="1:7" x14ac:dyDescent="0.35">
      <c r="A1008" t="s">
        <v>1145</v>
      </c>
      <c r="B1008" t="s">
        <v>9</v>
      </c>
      <c r="C1008" t="s">
        <v>172</v>
      </c>
      <c r="D1008" s="2">
        <v>45846</v>
      </c>
      <c r="E1008">
        <v>4100887121</v>
      </c>
      <c r="F1008" s="1">
        <v>1327.34</v>
      </c>
      <c r="G1008" t="s">
        <v>1121</v>
      </c>
    </row>
    <row r="1009" spans="1:7" x14ac:dyDescent="0.35">
      <c r="A1009" t="s">
        <v>1145</v>
      </c>
      <c r="B1009" t="s">
        <v>0</v>
      </c>
      <c r="C1009" t="s">
        <v>156</v>
      </c>
      <c r="D1009" s="2">
        <v>45846</v>
      </c>
      <c r="E1009">
        <v>4100887141</v>
      </c>
      <c r="F1009" s="1">
        <v>1769.68</v>
      </c>
      <c r="G1009" t="s">
        <v>687</v>
      </c>
    </row>
    <row r="1010" spans="1:7" x14ac:dyDescent="0.35">
      <c r="A1010" t="s">
        <v>1145</v>
      </c>
      <c r="B1010" t="s">
        <v>0</v>
      </c>
      <c r="C1010" t="s">
        <v>248</v>
      </c>
      <c r="D1010" s="2">
        <v>45846</v>
      </c>
      <c r="E1010">
        <v>4100887168</v>
      </c>
      <c r="F1010" s="1">
        <v>2147.6999999999998</v>
      </c>
      <c r="G1010" t="s">
        <v>300</v>
      </c>
    </row>
    <row r="1011" spans="1:7" x14ac:dyDescent="0.35">
      <c r="A1011" t="s">
        <v>1145</v>
      </c>
      <c r="B1011" t="s">
        <v>0</v>
      </c>
      <c r="C1011" t="s">
        <v>152</v>
      </c>
      <c r="D1011" s="2">
        <v>45846</v>
      </c>
      <c r="E1011">
        <v>4100887373</v>
      </c>
      <c r="F1011" s="1">
        <v>4115</v>
      </c>
      <c r="G1011" t="s">
        <v>473</v>
      </c>
    </row>
    <row r="1012" spans="1:7" x14ac:dyDescent="0.35">
      <c r="A1012" t="s">
        <v>1145</v>
      </c>
      <c r="B1012" t="s">
        <v>0</v>
      </c>
      <c r="C1012" t="s">
        <v>158</v>
      </c>
      <c r="D1012" s="2">
        <v>45846</v>
      </c>
      <c r="E1012">
        <v>7003675324</v>
      </c>
      <c r="F1012" s="1">
        <v>1393.8</v>
      </c>
      <c r="G1012" t="s">
        <v>1062</v>
      </c>
    </row>
    <row r="1013" spans="1:7" x14ac:dyDescent="0.35">
      <c r="A1013" t="s">
        <v>1145</v>
      </c>
      <c r="B1013" t="s">
        <v>0</v>
      </c>
      <c r="C1013" t="s">
        <v>158</v>
      </c>
      <c r="D1013" s="2">
        <v>45846</v>
      </c>
      <c r="E1013">
        <v>7003675342</v>
      </c>
      <c r="F1013" s="1">
        <v>4121</v>
      </c>
      <c r="G1013" t="s">
        <v>782</v>
      </c>
    </row>
    <row r="1014" spans="1:7" x14ac:dyDescent="0.35">
      <c r="A1014" t="s">
        <v>1145</v>
      </c>
      <c r="B1014" t="s">
        <v>0</v>
      </c>
      <c r="C1014" t="s">
        <v>158</v>
      </c>
      <c r="D1014" s="2">
        <v>45846</v>
      </c>
      <c r="E1014">
        <v>7003675345</v>
      </c>
      <c r="F1014" s="1">
        <v>4217.45</v>
      </c>
      <c r="G1014" t="s">
        <v>782</v>
      </c>
    </row>
    <row r="1015" spans="1:7" x14ac:dyDescent="0.35">
      <c r="A1015" t="s">
        <v>1145</v>
      </c>
      <c r="B1015" t="s">
        <v>0</v>
      </c>
      <c r="C1015" t="s">
        <v>158</v>
      </c>
      <c r="D1015" s="2">
        <v>45846</v>
      </c>
      <c r="E1015">
        <v>7003675344</v>
      </c>
      <c r="F1015" s="1">
        <v>4257.55</v>
      </c>
      <c r="G1015" t="s">
        <v>782</v>
      </c>
    </row>
    <row r="1016" spans="1:7" x14ac:dyDescent="0.35">
      <c r="A1016" t="s">
        <v>1145</v>
      </c>
      <c r="B1016" t="s">
        <v>0</v>
      </c>
      <c r="C1016" t="s">
        <v>158</v>
      </c>
      <c r="D1016" s="2">
        <v>45846</v>
      </c>
      <c r="E1016">
        <v>7003675343</v>
      </c>
      <c r="F1016" s="1">
        <v>4756.5</v>
      </c>
      <c r="G1016" t="s">
        <v>782</v>
      </c>
    </row>
    <row r="1017" spans="1:7" x14ac:dyDescent="0.35">
      <c r="A1017" t="s">
        <v>1145</v>
      </c>
      <c r="B1017" t="s">
        <v>0</v>
      </c>
      <c r="C1017" t="s">
        <v>158</v>
      </c>
      <c r="D1017" s="2">
        <v>45846</v>
      </c>
      <c r="E1017">
        <v>7003675348</v>
      </c>
      <c r="F1017" s="1">
        <v>5530.05</v>
      </c>
      <c r="G1017" t="s">
        <v>782</v>
      </c>
    </row>
    <row r="1018" spans="1:7" x14ac:dyDescent="0.35">
      <c r="A1018" t="s">
        <v>1145</v>
      </c>
      <c r="B1018" t="s">
        <v>0</v>
      </c>
      <c r="C1018" t="s">
        <v>158</v>
      </c>
      <c r="D1018" s="2">
        <v>45846</v>
      </c>
      <c r="E1018">
        <v>7003675346</v>
      </c>
      <c r="F1018" s="1">
        <v>5937.7</v>
      </c>
      <c r="G1018" t="s">
        <v>782</v>
      </c>
    </row>
    <row r="1019" spans="1:7" x14ac:dyDescent="0.35">
      <c r="A1019" t="s">
        <v>1145</v>
      </c>
      <c r="B1019" t="s">
        <v>0</v>
      </c>
      <c r="C1019" t="s">
        <v>158</v>
      </c>
      <c r="D1019" s="2">
        <v>45846</v>
      </c>
      <c r="E1019">
        <v>7003675347</v>
      </c>
      <c r="F1019" s="1">
        <v>6808.95</v>
      </c>
      <c r="G1019" t="s">
        <v>782</v>
      </c>
    </row>
    <row r="1020" spans="1:7" x14ac:dyDescent="0.35">
      <c r="A1020" t="s">
        <v>1145</v>
      </c>
      <c r="B1020" t="s">
        <v>9</v>
      </c>
      <c r="C1020" t="s">
        <v>172</v>
      </c>
      <c r="D1020" s="2">
        <v>45846</v>
      </c>
      <c r="E1020">
        <v>3300369077</v>
      </c>
      <c r="F1020">
        <v>702</v>
      </c>
      <c r="G1020" t="s">
        <v>33</v>
      </c>
    </row>
    <row r="1021" spans="1:7" x14ac:dyDescent="0.35">
      <c r="A1021" t="s">
        <v>1145</v>
      </c>
      <c r="B1021" t="s">
        <v>4</v>
      </c>
      <c r="C1021" t="s">
        <v>1124</v>
      </c>
      <c r="D1021" s="2">
        <v>45846</v>
      </c>
      <c r="E1021">
        <v>3300369055</v>
      </c>
      <c r="F1021">
        <v>629.86</v>
      </c>
      <c r="G1021" t="s">
        <v>1121</v>
      </c>
    </row>
    <row r="1022" spans="1:7" x14ac:dyDescent="0.35">
      <c r="A1022" t="s">
        <v>1145</v>
      </c>
      <c r="B1022" t="s">
        <v>0</v>
      </c>
      <c r="C1022" t="s">
        <v>1122</v>
      </c>
      <c r="D1022" s="2">
        <v>45846</v>
      </c>
      <c r="E1022">
        <v>7003675355</v>
      </c>
      <c r="F1022">
        <v>938</v>
      </c>
      <c r="G1022" t="s">
        <v>828</v>
      </c>
    </row>
    <row r="1023" spans="1:7" x14ac:dyDescent="0.35">
      <c r="A1023" t="s">
        <v>1145</v>
      </c>
      <c r="B1023" t="s">
        <v>9</v>
      </c>
      <c r="C1023" t="s">
        <v>172</v>
      </c>
      <c r="D1023" s="2">
        <v>45846</v>
      </c>
      <c r="E1023">
        <v>7003675351</v>
      </c>
      <c r="F1023">
        <v>973.98</v>
      </c>
      <c r="G1023" t="s">
        <v>1121</v>
      </c>
    </row>
    <row r="1024" spans="1:7" x14ac:dyDescent="0.35">
      <c r="A1024" t="s">
        <v>1145</v>
      </c>
      <c r="B1024" t="s">
        <v>4</v>
      </c>
      <c r="C1024" t="s">
        <v>1124</v>
      </c>
      <c r="D1024" s="2">
        <v>45846</v>
      </c>
      <c r="E1024">
        <v>3300369058</v>
      </c>
      <c r="F1024" s="1">
        <v>5414.79</v>
      </c>
      <c r="G1024" t="s">
        <v>1121</v>
      </c>
    </row>
    <row r="1025" spans="1:7" x14ac:dyDescent="0.35">
      <c r="A1025" t="s">
        <v>1145</v>
      </c>
      <c r="B1025" t="s">
        <v>0</v>
      </c>
      <c r="C1025" t="s">
        <v>158</v>
      </c>
      <c r="D1025" s="2">
        <v>45846</v>
      </c>
      <c r="E1025">
        <v>3300369043</v>
      </c>
      <c r="F1025" s="1">
        <v>8730.16</v>
      </c>
      <c r="G1025" t="s">
        <v>116</v>
      </c>
    </row>
    <row r="1026" spans="1:7" x14ac:dyDescent="0.35">
      <c r="A1026" t="s">
        <v>1145</v>
      </c>
      <c r="B1026" t="s">
        <v>9</v>
      </c>
      <c r="C1026" t="s">
        <v>238</v>
      </c>
      <c r="D1026" s="2">
        <v>45847</v>
      </c>
      <c r="E1026">
        <v>4100887526</v>
      </c>
      <c r="F1026" s="1">
        <v>1300.42</v>
      </c>
      <c r="G1026" t="s">
        <v>318</v>
      </c>
    </row>
    <row r="1027" spans="1:7" x14ac:dyDescent="0.35">
      <c r="A1027" t="s">
        <v>1145</v>
      </c>
      <c r="B1027" t="s">
        <v>0</v>
      </c>
      <c r="C1027" t="s">
        <v>158</v>
      </c>
      <c r="D1027" s="2">
        <v>45847</v>
      </c>
      <c r="E1027">
        <v>7003675526</v>
      </c>
      <c r="F1027" s="1">
        <v>2676.5</v>
      </c>
      <c r="G1027" t="s">
        <v>820</v>
      </c>
    </row>
    <row r="1028" spans="1:7" x14ac:dyDescent="0.35">
      <c r="A1028" t="s">
        <v>1145</v>
      </c>
      <c r="B1028" t="s">
        <v>0</v>
      </c>
      <c r="C1028" t="s">
        <v>158</v>
      </c>
      <c r="D1028" s="2">
        <v>45847</v>
      </c>
      <c r="E1028">
        <v>4100887442</v>
      </c>
      <c r="F1028">
        <v>528</v>
      </c>
      <c r="G1028" t="s">
        <v>583</v>
      </c>
    </row>
    <row r="1029" spans="1:7" x14ac:dyDescent="0.35">
      <c r="A1029" t="s">
        <v>1145</v>
      </c>
      <c r="B1029" t="s">
        <v>9</v>
      </c>
      <c r="C1029" t="s">
        <v>238</v>
      </c>
      <c r="D1029" s="2">
        <v>45847</v>
      </c>
      <c r="E1029">
        <v>4100887524</v>
      </c>
      <c r="F1029">
        <v>500</v>
      </c>
      <c r="G1029" t="s">
        <v>318</v>
      </c>
    </row>
    <row r="1030" spans="1:7" x14ac:dyDescent="0.35">
      <c r="A1030" t="s">
        <v>1145</v>
      </c>
      <c r="B1030" t="s">
        <v>9</v>
      </c>
      <c r="C1030" t="s">
        <v>238</v>
      </c>
      <c r="D1030" s="2">
        <v>45847</v>
      </c>
      <c r="E1030">
        <v>4100887512</v>
      </c>
      <c r="F1030">
        <v>633.05999999999995</v>
      </c>
      <c r="G1030" t="s">
        <v>318</v>
      </c>
    </row>
    <row r="1031" spans="1:7" x14ac:dyDescent="0.35">
      <c r="A1031" t="s">
        <v>1145</v>
      </c>
      <c r="B1031" t="s">
        <v>0</v>
      </c>
      <c r="C1031" t="s">
        <v>158</v>
      </c>
      <c r="D1031" s="2">
        <v>45847</v>
      </c>
      <c r="E1031">
        <v>4100887443</v>
      </c>
      <c r="F1031">
        <v>528</v>
      </c>
      <c r="G1031" t="s">
        <v>583</v>
      </c>
    </row>
    <row r="1032" spans="1:7" x14ac:dyDescent="0.35">
      <c r="A1032" t="s">
        <v>1145</v>
      </c>
      <c r="B1032" t="s">
        <v>0</v>
      </c>
      <c r="C1032" t="s">
        <v>158</v>
      </c>
      <c r="D1032" s="2">
        <v>45847</v>
      </c>
      <c r="E1032">
        <v>4100887444</v>
      </c>
      <c r="F1032">
        <v>660</v>
      </c>
      <c r="G1032" t="s">
        <v>583</v>
      </c>
    </row>
    <row r="1033" spans="1:7" x14ac:dyDescent="0.35">
      <c r="A1033" t="s">
        <v>1145</v>
      </c>
      <c r="B1033" t="s">
        <v>4</v>
      </c>
      <c r="C1033" t="s">
        <v>150</v>
      </c>
      <c r="D1033" s="2">
        <v>45847</v>
      </c>
      <c r="E1033">
        <v>4100864555</v>
      </c>
      <c r="F1033">
        <v>851</v>
      </c>
      <c r="G1033" t="s">
        <v>149</v>
      </c>
    </row>
    <row r="1034" spans="1:7" x14ac:dyDescent="0.35">
      <c r="A1034" t="s">
        <v>1145</v>
      </c>
      <c r="B1034" t="s">
        <v>0</v>
      </c>
      <c r="C1034" t="s">
        <v>158</v>
      </c>
      <c r="D1034" s="2">
        <v>45847</v>
      </c>
      <c r="E1034">
        <v>4100887445</v>
      </c>
      <c r="F1034">
        <v>528</v>
      </c>
      <c r="G1034" t="s">
        <v>583</v>
      </c>
    </row>
    <row r="1035" spans="1:7" x14ac:dyDescent="0.35">
      <c r="A1035" t="s">
        <v>1145</v>
      </c>
      <c r="B1035" t="s">
        <v>5</v>
      </c>
      <c r="C1035" t="s">
        <v>202</v>
      </c>
      <c r="D1035" s="2">
        <v>45847</v>
      </c>
      <c r="E1035">
        <v>4100887398</v>
      </c>
      <c r="F1035" s="1">
        <v>2800</v>
      </c>
      <c r="G1035" t="s">
        <v>203</v>
      </c>
    </row>
    <row r="1036" spans="1:7" x14ac:dyDescent="0.35">
      <c r="A1036" t="s">
        <v>1145</v>
      </c>
      <c r="B1036" t="s">
        <v>0</v>
      </c>
      <c r="C1036" t="s">
        <v>158</v>
      </c>
      <c r="D1036" s="2">
        <v>45847</v>
      </c>
      <c r="E1036">
        <v>4100887446</v>
      </c>
      <c r="F1036">
        <v>528</v>
      </c>
      <c r="G1036" t="s">
        <v>583</v>
      </c>
    </row>
    <row r="1037" spans="1:7" x14ac:dyDescent="0.35">
      <c r="A1037" t="s">
        <v>1145</v>
      </c>
      <c r="B1037" t="s">
        <v>0</v>
      </c>
      <c r="C1037" t="s">
        <v>158</v>
      </c>
      <c r="D1037" s="2">
        <v>45847</v>
      </c>
      <c r="E1037">
        <v>4100887564</v>
      </c>
      <c r="F1037">
        <v>720</v>
      </c>
      <c r="G1037" t="s">
        <v>692</v>
      </c>
    </row>
    <row r="1038" spans="1:7" x14ac:dyDescent="0.35">
      <c r="A1038" t="s">
        <v>1145</v>
      </c>
      <c r="B1038" t="s">
        <v>0</v>
      </c>
      <c r="C1038" t="s">
        <v>158</v>
      </c>
      <c r="D1038" s="2">
        <v>45847</v>
      </c>
      <c r="E1038">
        <v>4100887569</v>
      </c>
      <c r="F1038" s="1">
        <v>32500</v>
      </c>
      <c r="G1038" t="s">
        <v>693</v>
      </c>
    </row>
    <row r="1039" spans="1:7" x14ac:dyDescent="0.35">
      <c r="A1039" t="s">
        <v>1145</v>
      </c>
      <c r="B1039" t="s">
        <v>0</v>
      </c>
      <c r="C1039" t="s">
        <v>158</v>
      </c>
      <c r="D1039" s="2">
        <v>45847</v>
      </c>
      <c r="E1039">
        <v>4100887447</v>
      </c>
      <c r="F1039">
        <v>660</v>
      </c>
      <c r="G1039" t="s">
        <v>583</v>
      </c>
    </row>
    <row r="1040" spans="1:7" x14ac:dyDescent="0.35">
      <c r="A1040" t="s">
        <v>1145</v>
      </c>
      <c r="B1040" t="s">
        <v>9</v>
      </c>
      <c r="C1040" t="s">
        <v>1142</v>
      </c>
      <c r="D1040" s="2">
        <v>45847</v>
      </c>
      <c r="E1040">
        <v>4100887559</v>
      </c>
      <c r="F1040" s="1">
        <v>1750</v>
      </c>
      <c r="G1040" t="s">
        <v>672</v>
      </c>
    </row>
    <row r="1041" spans="1:7" x14ac:dyDescent="0.35">
      <c r="A1041" t="s">
        <v>1145</v>
      </c>
      <c r="B1041" t="s">
        <v>18</v>
      </c>
      <c r="C1041" t="s">
        <v>192</v>
      </c>
      <c r="D1041" s="2">
        <v>45847</v>
      </c>
      <c r="E1041">
        <v>4100887437</v>
      </c>
      <c r="F1041">
        <v>957</v>
      </c>
      <c r="G1041" t="s">
        <v>520</v>
      </c>
    </row>
    <row r="1042" spans="1:7" x14ac:dyDescent="0.35">
      <c r="A1042" t="s">
        <v>1145</v>
      </c>
      <c r="B1042" t="s">
        <v>9</v>
      </c>
      <c r="C1042" t="s">
        <v>238</v>
      </c>
      <c r="D1042" s="2">
        <v>45847</v>
      </c>
      <c r="E1042">
        <v>4100887602</v>
      </c>
      <c r="F1042">
        <v>590</v>
      </c>
      <c r="G1042" t="s">
        <v>318</v>
      </c>
    </row>
    <row r="1043" spans="1:7" x14ac:dyDescent="0.35">
      <c r="A1043" t="s">
        <v>1145</v>
      </c>
      <c r="B1043" t="s">
        <v>4</v>
      </c>
      <c r="C1043" t="s">
        <v>150</v>
      </c>
      <c r="D1043" s="2">
        <v>45847</v>
      </c>
      <c r="E1043">
        <v>4100877418</v>
      </c>
      <c r="F1043">
        <v>765</v>
      </c>
      <c r="G1043" t="s">
        <v>149</v>
      </c>
    </row>
    <row r="1044" spans="1:7" x14ac:dyDescent="0.35">
      <c r="A1044" t="s">
        <v>1145</v>
      </c>
      <c r="B1044" t="s">
        <v>0</v>
      </c>
      <c r="C1044" t="s">
        <v>262</v>
      </c>
      <c r="D1044" s="2">
        <v>45847</v>
      </c>
      <c r="E1044">
        <v>4100887546</v>
      </c>
      <c r="F1044" s="1">
        <v>3693</v>
      </c>
      <c r="G1044" t="s">
        <v>691</v>
      </c>
    </row>
    <row r="1045" spans="1:7" x14ac:dyDescent="0.35">
      <c r="A1045" t="s">
        <v>1145</v>
      </c>
      <c r="B1045" t="s">
        <v>4</v>
      </c>
      <c r="C1045" t="s">
        <v>165</v>
      </c>
      <c r="D1045" s="2">
        <v>45847</v>
      </c>
      <c r="E1045">
        <v>4100887613</v>
      </c>
      <c r="F1045" s="1">
        <v>2450</v>
      </c>
      <c r="G1045" t="s">
        <v>183</v>
      </c>
    </row>
    <row r="1046" spans="1:7" x14ac:dyDescent="0.35">
      <c r="A1046" t="s">
        <v>1145</v>
      </c>
      <c r="B1046" t="s">
        <v>0</v>
      </c>
      <c r="C1046" t="s">
        <v>158</v>
      </c>
      <c r="D1046" s="2">
        <v>45847</v>
      </c>
      <c r="E1046">
        <v>4100887534</v>
      </c>
      <c r="F1046" s="1">
        <v>6344.64</v>
      </c>
      <c r="G1046" t="s">
        <v>105</v>
      </c>
    </row>
    <row r="1047" spans="1:7" x14ac:dyDescent="0.35">
      <c r="A1047" t="s">
        <v>1145</v>
      </c>
      <c r="B1047" t="s">
        <v>0</v>
      </c>
      <c r="C1047" t="s">
        <v>158</v>
      </c>
      <c r="D1047" s="2">
        <v>45847</v>
      </c>
      <c r="E1047">
        <v>4100887448</v>
      </c>
      <c r="F1047">
        <v>528</v>
      </c>
      <c r="G1047" t="s">
        <v>583</v>
      </c>
    </row>
    <row r="1048" spans="1:7" x14ac:dyDescent="0.35">
      <c r="A1048" t="s">
        <v>1145</v>
      </c>
      <c r="B1048" t="s">
        <v>4</v>
      </c>
      <c r="C1048" t="s">
        <v>150</v>
      </c>
      <c r="D1048" s="2">
        <v>45847</v>
      </c>
      <c r="E1048">
        <v>4100879109</v>
      </c>
      <c r="F1048" s="1">
        <v>1573</v>
      </c>
      <c r="G1048" t="s">
        <v>149</v>
      </c>
    </row>
    <row r="1049" spans="1:7" x14ac:dyDescent="0.35">
      <c r="A1049" t="s">
        <v>1145</v>
      </c>
      <c r="B1049" t="s">
        <v>4</v>
      </c>
      <c r="C1049" t="s">
        <v>150</v>
      </c>
      <c r="D1049" s="2">
        <v>45847</v>
      </c>
      <c r="E1049">
        <v>4100879980</v>
      </c>
      <c r="F1049">
        <v>851</v>
      </c>
      <c r="G1049" t="s">
        <v>149</v>
      </c>
    </row>
    <row r="1050" spans="1:7" x14ac:dyDescent="0.35">
      <c r="A1050" t="s">
        <v>1145</v>
      </c>
      <c r="B1050" t="s">
        <v>4</v>
      </c>
      <c r="C1050" t="s">
        <v>150</v>
      </c>
      <c r="D1050" s="2">
        <v>45847</v>
      </c>
      <c r="E1050">
        <v>4100879979</v>
      </c>
      <c r="F1050">
        <v>851</v>
      </c>
      <c r="G1050" t="s">
        <v>149</v>
      </c>
    </row>
    <row r="1051" spans="1:7" x14ac:dyDescent="0.35">
      <c r="A1051" t="s">
        <v>1145</v>
      </c>
      <c r="B1051" t="s">
        <v>0</v>
      </c>
      <c r="C1051" t="s">
        <v>152</v>
      </c>
      <c r="D1051" s="2">
        <v>45847</v>
      </c>
      <c r="E1051">
        <v>4100887404</v>
      </c>
      <c r="F1051">
        <v>709.5</v>
      </c>
      <c r="G1051" t="s">
        <v>630</v>
      </c>
    </row>
    <row r="1052" spans="1:7" x14ac:dyDescent="0.35">
      <c r="A1052" t="s">
        <v>1145</v>
      </c>
      <c r="B1052" t="s">
        <v>4</v>
      </c>
      <c r="C1052" t="s">
        <v>150</v>
      </c>
      <c r="D1052" s="2">
        <v>45847</v>
      </c>
      <c r="E1052">
        <v>4100881601</v>
      </c>
      <c r="F1052">
        <v>766</v>
      </c>
      <c r="G1052" t="s">
        <v>149</v>
      </c>
    </row>
    <row r="1053" spans="1:7" x14ac:dyDescent="0.35">
      <c r="A1053" t="s">
        <v>1145</v>
      </c>
      <c r="B1053" t="s">
        <v>4</v>
      </c>
      <c r="C1053" t="s">
        <v>150</v>
      </c>
      <c r="D1053" s="2">
        <v>45847</v>
      </c>
      <c r="E1053">
        <v>4100881600</v>
      </c>
      <c r="F1053">
        <v>802</v>
      </c>
      <c r="G1053" t="s">
        <v>149</v>
      </c>
    </row>
    <row r="1054" spans="1:7" x14ac:dyDescent="0.35">
      <c r="A1054" t="s">
        <v>1145</v>
      </c>
      <c r="B1054" t="s">
        <v>4</v>
      </c>
      <c r="C1054" t="s">
        <v>150</v>
      </c>
      <c r="D1054" s="2">
        <v>45847</v>
      </c>
      <c r="E1054">
        <v>4100882504</v>
      </c>
      <c r="F1054">
        <v>681</v>
      </c>
      <c r="G1054" t="s">
        <v>149</v>
      </c>
    </row>
    <row r="1055" spans="1:7" x14ac:dyDescent="0.35">
      <c r="A1055" t="s">
        <v>1145</v>
      </c>
      <c r="B1055" t="s">
        <v>0</v>
      </c>
      <c r="C1055" t="s">
        <v>158</v>
      </c>
      <c r="D1055" s="2">
        <v>45847</v>
      </c>
      <c r="E1055">
        <v>4100887537</v>
      </c>
      <c r="F1055" s="1">
        <v>1196.96</v>
      </c>
      <c r="G1055" t="s">
        <v>105</v>
      </c>
    </row>
    <row r="1056" spans="1:7" x14ac:dyDescent="0.35">
      <c r="A1056" t="s">
        <v>1145</v>
      </c>
      <c r="B1056" t="s">
        <v>0</v>
      </c>
      <c r="C1056" t="s">
        <v>158</v>
      </c>
      <c r="D1056" s="2">
        <v>45847</v>
      </c>
      <c r="E1056">
        <v>4100887533</v>
      </c>
      <c r="F1056" s="1">
        <v>4080.44</v>
      </c>
      <c r="G1056" t="s">
        <v>105</v>
      </c>
    </row>
    <row r="1057" spans="1:7" x14ac:dyDescent="0.35">
      <c r="A1057" t="s">
        <v>1145</v>
      </c>
      <c r="B1057" t="s">
        <v>0</v>
      </c>
      <c r="C1057" t="s">
        <v>158</v>
      </c>
      <c r="D1057" s="2">
        <v>45847</v>
      </c>
      <c r="E1057">
        <v>4100887535</v>
      </c>
      <c r="F1057" s="1">
        <v>9894.68</v>
      </c>
      <c r="G1057" t="s">
        <v>105</v>
      </c>
    </row>
    <row r="1058" spans="1:7" x14ac:dyDescent="0.35">
      <c r="A1058" t="s">
        <v>1145</v>
      </c>
      <c r="B1058" t="s">
        <v>4</v>
      </c>
      <c r="C1058" t="s">
        <v>165</v>
      </c>
      <c r="D1058" s="2">
        <v>45847</v>
      </c>
      <c r="E1058">
        <v>4100887576</v>
      </c>
      <c r="F1058" s="1">
        <v>2100</v>
      </c>
      <c r="G1058" t="s">
        <v>228</v>
      </c>
    </row>
    <row r="1059" spans="1:7" x14ac:dyDescent="0.35">
      <c r="A1059" t="s">
        <v>1145</v>
      </c>
      <c r="B1059" t="s">
        <v>9</v>
      </c>
      <c r="C1059" t="s">
        <v>1144</v>
      </c>
      <c r="D1059" s="2">
        <v>45847</v>
      </c>
      <c r="E1059">
        <v>4100887562</v>
      </c>
      <c r="F1059" s="1">
        <v>3240.87</v>
      </c>
      <c r="G1059" t="s">
        <v>182</v>
      </c>
    </row>
    <row r="1060" spans="1:7" x14ac:dyDescent="0.35">
      <c r="A1060" t="s">
        <v>1145</v>
      </c>
      <c r="B1060" t="s">
        <v>4</v>
      </c>
      <c r="C1060" t="s">
        <v>165</v>
      </c>
      <c r="D1060" s="2">
        <v>45847</v>
      </c>
      <c r="E1060">
        <v>4100887577</v>
      </c>
      <c r="F1060" s="1">
        <v>10031.82</v>
      </c>
      <c r="G1060" t="s">
        <v>228</v>
      </c>
    </row>
    <row r="1061" spans="1:7" x14ac:dyDescent="0.35">
      <c r="A1061" t="s">
        <v>1145</v>
      </c>
      <c r="B1061" t="s">
        <v>11</v>
      </c>
      <c r="C1061" t="s">
        <v>1142</v>
      </c>
      <c r="D1061" s="2">
        <v>45847</v>
      </c>
      <c r="E1061">
        <v>4100887491</v>
      </c>
      <c r="F1061" s="1">
        <v>1000</v>
      </c>
      <c r="G1061" t="s">
        <v>431</v>
      </c>
    </row>
    <row r="1062" spans="1:7" x14ac:dyDescent="0.35">
      <c r="A1062" t="s">
        <v>1145</v>
      </c>
      <c r="B1062" t="s">
        <v>0</v>
      </c>
      <c r="C1062" t="s">
        <v>158</v>
      </c>
      <c r="D1062" s="2">
        <v>45847</v>
      </c>
      <c r="E1062">
        <v>4100887449</v>
      </c>
      <c r="F1062">
        <v>528</v>
      </c>
      <c r="G1062" t="s">
        <v>583</v>
      </c>
    </row>
    <row r="1063" spans="1:7" x14ac:dyDescent="0.35">
      <c r="A1063" t="s">
        <v>1145</v>
      </c>
      <c r="B1063" t="s">
        <v>0</v>
      </c>
      <c r="C1063" t="s">
        <v>1144</v>
      </c>
      <c r="D1063" s="2">
        <v>45847</v>
      </c>
      <c r="E1063">
        <v>4100887608</v>
      </c>
      <c r="F1063">
        <v>765</v>
      </c>
      <c r="G1063" t="s">
        <v>409</v>
      </c>
    </row>
    <row r="1064" spans="1:7" x14ac:dyDescent="0.35">
      <c r="A1064" t="s">
        <v>1145</v>
      </c>
      <c r="B1064" t="s">
        <v>0</v>
      </c>
      <c r="C1064" t="s">
        <v>158</v>
      </c>
      <c r="D1064" s="2">
        <v>45847</v>
      </c>
      <c r="E1064">
        <v>4100887429</v>
      </c>
      <c r="F1064" s="1">
        <v>2785.8</v>
      </c>
      <c r="G1064" t="s">
        <v>467</v>
      </c>
    </row>
    <row r="1065" spans="1:7" x14ac:dyDescent="0.35">
      <c r="A1065" t="s">
        <v>1145</v>
      </c>
      <c r="B1065" t="s">
        <v>4</v>
      </c>
      <c r="C1065" t="s">
        <v>165</v>
      </c>
      <c r="D1065" s="2">
        <v>45847</v>
      </c>
      <c r="E1065">
        <v>4100887468</v>
      </c>
      <c r="F1065" s="1">
        <v>115725.56</v>
      </c>
      <c r="G1065" t="s">
        <v>501</v>
      </c>
    </row>
    <row r="1066" spans="1:7" x14ac:dyDescent="0.35">
      <c r="A1066" t="s">
        <v>1145</v>
      </c>
      <c r="B1066" t="s">
        <v>0</v>
      </c>
      <c r="C1066" t="s">
        <v>152</v>
      </c>
      <c r="D1066" s="2">
        <v>45847</v>
      </c>
      <c r="E1066">
        <v>4100887483</v>
      </c>
      <c r="F1066">
        <v>838.44</v>
      </c>
      <c r="G1066" t="s">
        <v>116</v>
      </c>
    </row>
    <row r="1067" spans="1:7" x14ac:dyDescent="0.35">
      <c r="A1067" t="s">
        <v>1145</v>
      </c>
      <c r="B1067" t="s">
        <v>0</v>
      </c>
      <c r="C1067" t="s">
        <v>152</v>
      </c>
      <c r="D1067" s="2">
        <v>45847</v>
      </c>
      <c r="E1067">
        <v>4100887487</v>
      </c>
      <c r="F1067">
        <v>838.44</v>
      </c>
      <c r="G1067" t="s">
        <v>116</v>
      </c>
    </row>
    <row r="1068" spans="1:7" x14ac:dyDescent="0.35">
      <c r="A1068" t="s">
        <v>1145</v>
      </c>
      <c r="B1068" t="s">
        <v>0</v>
      </c>
      <c r="C1068" t="s">
        <v>152</v>
      </c>
      <c r="D1068" s="2">
        <v>45847</v>
      </c>
      <c r="E1068">
        <v>4100887475</v>
      </c>
      <c r="F1068" s="1">
        <v>1257.6600000000001</v>
      </c>
      <c r="G1068" t="s">
        <v>116</v>
      </c>
    </row>
    <row r="1069" spans="1:7" x14ac:dyDescent="0.35">
      <c r="A1069" t="s">
        <v>1145</v>
      </c>
      <c r="B1069" t="s">
        <v>0</v>
      </c>
      <c r="C1069" t="s">
        <v>152</v>
      </c>
      <c r="D1069" s="2">
        <v>45847</v>
      </c>
      <c r="E1069">
        <v>4100887485</v>
      </c>
      <c r="F1069" s="1">
        <v>1676.88</v>
      </c>
      <c r="G1069" t="s">
        <v>116</v>
      </c>
    </row>
    <row r="1070" spans="1:7" x14ac:dyDescent="0.35">
      <c r="A1070" t="s">
        <v>1145</v>
      </c>
      <c r="B1070" t="s">
        <v>0</v>
      </c>
      <c r="C1070" t="s">
        <v>152</v>
      </c>
      <c r="D1070" s="2">
        <v>45847</v>
      </c>
      <c r="E1070">
        <v>4100887478</v>
      </c>
      <c r="F1070" s="1">
        <v>1781.69</v>
      </c>
      <c r="G1070" t="s">
        <v>116</v>
      </c>
    </row>
    <row r="1071" spans="1:7" x14ac:dyDescent="0.35">
      <c r="A1071" t="s">
        <v>1145</v>
      </c>
      <c r="B1071" t="s">
        <v>0</v>
      </c>
      <c r="C1071" t="s">
        <v>152</v>
      </c>
      <c r="D1071" s="2">
        <v>45847</v>
      </c>
      <c r="E1071">
        <v>4100887480</v>
      </c>
      <c r="F1071" s="1">
        <v>1886.49</v>
      </c>
      <c r="G1071" t="s">
        <v>116</v>
      </c>
    </row>
    <row r="1072" spans="1:7" x14ac:dyDescent="0.35">
      <c r="A1072" t="s">
        <v>1145</v>
      </c>
      <c r="B1072" t="s">
        <v>0</v>
      </c>
      <c r="C1072" t="s">
        <v>152</v>
      </c>
      <c r="D1072" s="2">
        <v>45847</v>
      </c>
      <c r="E1072">
        <v>4100887484</v>
      </c>
      <c r="F1072" s="1">
        <v>1886.49</v>
      </c>
      <c r="G1072" t="s">
        <v>116</v>
      </c>
    </row>
    <row r="1073" spans="1:7" x14ac:dyDescent="0.35">
      <c r="A1073" t="s">
        <v>1145</v>
      </c>
      <c r="B1073" t="s">
        <v>0</v>
      </c>
      <c r="C1073" t="s">
        <v>152</v>
      </c>
      <c r="D1073" s="2">
        <v>45847</v>
      </c>
      <c r="E1073">
        <v>4100887486</v>
      </c>
      <c r="F1073" s="1">
        <v>1886.49</v>
      </c>
      <c r="G1073" t="s">
        <v>116</v>
      </c>
    </row>
    <row r="1074" spans="1:7" x14ac:dyDescent="0.35">
      <c r="A1074" t="s">
        <v>1145</v>
      </c>
      <c r="B1074" t="s">
        <v>0</v>
      </c>
      <c r="C1074" t="s">
        <v>152</v>
      </c>
      <c r="D1074" s="2">
        <v>45847</v>
      </c>
      <c r="E1074">
        <v>4100887481</v>
      </c>
      <c r="F1074" s="1">
        <v>1956.36</v>
      </c>
      <c r="G1074" t="s">
        <v>116</v>
      </c>
    </row>
    <row r="1075" spans="1:7" x14ac:dyDescent="0.35">
      <c r="A1075" t="s">
        <v>1145</v>
      </c>
      <c r="B1075" t="s">
        <v>0</v>
      </c>
      <c r="C1075" t="s">
        <v>152</v>
      </c>
      <c r="D1075" s="2">
        <v>45847</v>
      </c>
      <c r="E1075">
        <v>4100887489</v>
      </c>
      <c r="F1075" s="1">
        <v>2096.1</v>
      </c>
      <c r="G1075" t="s">
        <v>116</v>
      </c>
    </row>
    <row r="1076" spans="1:7" x14ac:dyDescent="0.35">
      <c r="A1076" t="s">
        <v>1145</v>
      </c>
      <c r="B1076" t="s">
        <v>0</v>
      </c>
      <c r="C1076" t="s">
        <v>152</v>
      </c>
      <c r="D1076" s="2">
        <v>45847</v>
      </c>
      <c r="E1076">
        <v>4100887488</v>
      </c>
      <c r="F1076" s="1">
        <v>3493.44</v>
      </c>
      <c r="G1076" t="s">
        <v>116</v>
      </c>
    </row>
    <row r="1077" spans="1:7" x14ac:dyDescent="0.35">
      <c r="A1077" t="s">
        <v>1145</v>
      </c>
      <c r="B1077" t="s">
        <v>0</v>
      </c>
      <c r="C1077" t="s">
        <v>152</v>
      </c>
      <c r="D1077" s="2">
        <v>45847</v>
      </c>
      <c r="E1077">
        <v>4100887492</v>
      </c>
      <c r="F1077" s="1">
        <v>5216.88</v>
      </c>
      <c r="G1077" t="s">
        <v>116</v>
      </c>
    </row>
    <row r="1078" spans="1:7" x14ac:dyDescent="0.35">
      <c r="A1078" t="s">
        <v>1145</v>
      </c>
      <c r="B1078" t="s">
        <v>0</v>
      </c>
      <c r="C1078" t="s">
        <v>152</v>
      </c>
      <c r="D1078" s="2">
        <v>45847</v>
      </c>
      <c r="E1078">
        <v>4100887493</v>
      </c>
      <c r="F1078" s="1">
        <v>5938.92</v>
      </c>
      <c r="G1078" t="s">
        <v>116</v>
      </c>
    </row>
    <row r="1079" spans="1:7" x14ac:dyDescent="0.35">
      <c r="A1079" t="s">
        <v>1145</v>
      </c>
      <c r="B1079" t="s">
        <v>0</v>
      </c>
      <c r="C1079" t="s">
        <v>152</v>
      </c>
      <c r="D1079" s="2">
        <v>45847</v>
      </c>
      <c r="E1079">
        <v>4100887479</v>
      </c>
      <c r="F1079" s="1">
        <v>7697.24</v>
      </c>
      <c r="G1079" t="s">
        <v>116</v>
      </c>
    </row>
    <row r="1080" spans="1:7" x14ac:dyDescent="0.35">
      <c r="A1080" t="s">
        <v>1145</v>
      </c>
      <c r="B1080" t="s">
        <v>0</v>
      </c>
      <c r="C1080" t="s">
        <v>152</v>
      </c>
      <c r="D1080" s="2">
        <v>45847</v>
      </c>
      <c r="E1080">
        <v>4100887474</v>
      </c>
      <c r="F1080" s="1">
        <v>7708.89</v>
      </c>
      <c r="G1080" t="s">
        <v>116</v>
      </c>
    </row>
    <row r="1081" spans="1:7" x14ac:dyDescent="0.35">
      <c r="A1081" t="s">
        <v>1145</v>
      </c>
      <c r="B1081" t="s">
        <v>9</v>
      </c>
      <c r="C1081" t="s">
        <v>365</v>
      </c>
      <c r="D1081" s="2">
        <v>45847</v>
      </c>
      <c r="E1081">
        <v>4100887598</v>
      </c>
      <c r="F1081" s="1">
        <v>12060.08</v>
      </c>
      <c r="G1081" t="s">
        <v>364</v>
      </c>
    </row>
    <row r="1082" spans="1:7" x14ac:dyDescent="0.35">
      <c r="A1082" t="s">
        <v>1145</v>
      </c>
      <c r="B1082" t="s">
        <v>4</v>
      </c>
      <c r="C1082" t="s">
        <v>150</v>
      </c>
      <c r="D1082" s="2">
        <v>45847</v>
      </c>
      <c r="E1082">
        <v>4100884122</v>
      </c>
      <c r="F1082">
        <v>560</v>
      </c>
      <c r="G1082" t="s">
        <v>149</v>
      </c>
    </row>
    <row r="1083" spans="1:7" x14ac:dyDescent="0.35">
      <c r="A1083" t="s">
        <v>1145</v>
      </c>
      <c r="B1083" t="s">
        <v>0</v>
      </c>
      <c r="C1083" t="s">
        <v>1125</v>
      </c>
      <c r="D1083" s="2">
        <v>45847</v>
      </c>
      <c r="E1083">
        <v>4100887538</v>
      </c>
      <c r="F1083" s="1">
        <v>1147.27</v>
      </c>
      <c r="G1083" t="s">
        <v>366</v>
      </c>
    </row>
    <row r="1084" spans="1:7" x14ac:dyDescent="0.35">
      <c r="A1084" t="s">
        <v>1145</v>
      </c>
      <c r="B1084" t="s">
        <v>9</v>
      </c>
      <c r="C1084" t="s">
        <v>1143</v>
      </c>
      <c r="D1084" s="2">
        <v>45847</v>
      </c>
      <c r="E1084">
        <v>4100885002</v>
      </c>
      <c r="F1084">
        <v>539.24</v>
      </c>
      <c r="G1084" t="s">
        <v>204</v>
      </c>
    </row>
    <row r="1085" spans="1:7" x14ac:dyDescent="0.35">
      <c r="A1085" t="s">
        <v>1145</v>
      </c>
      <c r="B1085" t="s">
        <v>9</v>
      </c>
      <c r="C1085" t="s">
        <v>260</v>
      </c>
      <c r="D1085" s="2">
        <v>45847</v>
      </c>
      <c r="E1085">
        <v>4100886559</v>
      </c>
      <c r="F1085">
        <v>650</v>
      </c>
      <c r="G1085" t="s">
        <v>662</v>
      </c>
    </row>
    <row r="1086" spans="1:7" x14ac:dyDescent="0.35">
      <c r="A1086" t="s">
        <v>1145</v>
      </c>
      <c r="B1086" t="s">
        <v>4</v>
      </c>
      <c r="C1086" t="s">
        <v>165</v>
      </c>
      <c r="D1086" s="2">
        <v>45847</v>
      </c>
      <c r="E1086">
        <v>4100884672</v>
      </c>
      <c r="F1086" s="1">
        <v>4200</v>
      </c>
      <c r="G1086" t="s">
        <v>539</v>
      </c>
    </row>
    <row r="1087" spans="1:7" x14ac:dyDescent="0.35">
      <c r="A1087" t="s">
        <v>1145</v>
      </c>
      <c r="B1087" t="s">
        <v>0</v>
      </c>
      <c r="C1087" t="s">
        <v>152</v>
      </c>
      <c r="D1087" s="2">
        <v>45847</v>
      </c>
      <c r="E1087">
        <v>4100884537</v>
      </c>
      <c r="F1087" s="1">
        <v>4730</v>
      </c>
      <c r="G1087" t="s">
        <v>21</v>
      </c>
    </row>
    <row r="1088" spans="1:7" x14ac:dyDescent="0.35">
      <c r="A1088" t="s">
        <v>1145</v>
      </c>
      <c r="B1088" t="s">
        <v>18</v>
      </c>
      <c r="C1088" t="s">
        <v>160</v>
      </c>
      <c r="D1088" s="2">
        <v>45847</v>
      </c>
      <c r="E1088">
        <v>4100884861</v>
      </c>
      <c r="F1088" s="1">
        <v>6000</v>
      </c>
      <c r="G1088" t="s">
        <v>177</v>
      </c>
    </row>
    <row r="1089" spans="1:7" x14ac:dyDescent="0.35">
      <c r="A1089" t="s">
        <v>1145</v>
      </c>
      <c r="B1089" t="s">
        <v>4</v>
      </c>
      <c r="C1089" t="s">
        <v>176</v>
      </c>
      <c r="D1089" s="2">
        <v>45847</v>
      </c>
      <c r="E1089">
        <v>4100884847</v>
      </c>
      <c r="F1089" s="1">
        <v>13545.36</v>
      </c>
      <c r="G1089" t="s">
        <v>339</v>
      </c>
    </row>
    <row r="1090" spans="1:7" x14ac:dyDescent="0.35">
      <c r="A1090" t="s">
        <v>1145</v>
      </c>
      <c r="B1090" t="s">
        <v>5</v>
      </c>
      <c r="C1090" t="s">
        <v>154</v>
      </c>
      <c r="D1090" s="2">
        <v>45847</v>
      </c>
      <c r="E1090">
        <v>4100884923</v>
      </c>
      <c r="F1090" s="1">
        <v>15630.56</v>
      </c>
      <c r="G1090" t="s">
        <v>325</v>
      </c>
    </row>
    <row r="1091" spans="1:7" x14ac:dyDescent="0.35">
      <c r="A1091" t="s">
        <v>1145</v>
      </c>
      <c r="B1091" t="s">
        <v>9</v>
      </c>
      <c r="C1091" t="s">
        <v>1144</v>
      </c>
      <c r="D1091" s="2">
        <v>45847</v>
      </c>
      <c r="E1091">
        <v>4100886285</v>
      </c>
      <c r="F1091" s="1">
        <v>15678.95</v>
      </c>
      <c r="G1091" t="s">
        <v>358</v>
      </c>
    </row>
    <row r="1092" spans="1:7" x14ac:dyDescent="0.35">
      <c r="A1092" t="s">
        <v>1145</v>
      </c>
      <c r="B1092" t="s">
        <v>0</v>
      </c>
      <c r="C1092" t="s">
        <v>172</v>
      </c>
      <c r="D1092" s="2">
        <v>45847</v>
      </c>
      <c r="E1092">
        <v>4100884664</v>
      </c>
      <c r="F1092" s="1">
        <v>92481</v>
      </c>
      <c r="G1092" t="s">
        <v>610</v>
      </c>
    </row>
    <row r="1093" spans="1:7" x14ac:dyDescent="0.35">
      <c r="A1093" t="s">
        <v>1145</v>
      </c>
      <c r="B1093" t="s">
        <v>5</v>
      </c>
      <c r="C1093" t="s">
        <v>220</v>
      </c>
      <c r="D1093" s="2">
        <v>45847</v>
      </c>
      <c r="E1093">
        <v>4100884710</v>
      </c>
      <c r="F1093" s="1">
        <v>110309.42</v>
      </c>
      <c r="G1093" t="s">
        <v>219</v>
      </c>
    </row>
    <row r="1094" spans="1:7" x14ac:dyDescent="0.35">
      <c r="A1094" t="s">
        <v>1145</v>
      </c>
      <c r="B1094" t="s">
        <v>4</v>
      </c>
      <c r="C1094" t="s">
        <v>176</v>
      </c>
      <c r="D1094" s="2">
        <v>45847</v>
      </c>
      <c r="E1094">
        <v>4100884850</v>
      </c>
      <c r="F1094" s="1">
        <v>130876.31</v>
      </c>
      <c r="G1094" t="s">
        <v>339</v>
      </c>
    </row>
    <row r="1095" spans="1:7" x14ac:dyDescent="0.35">
      <c r="A1095" t="s">
        <v>1145</v>
      </c>
      <c r="B1095" t="s">
        <v>0</v>
      </c>
      <c r="C1095" t="s">
        <v>158</v>
      </c>
      <c r="D1095" s="2">
        <v>45847</v>
      </c>
      <c r="E1095">
        <v>4100887467</v>
      </c>
      <c r="F1095">
        <v>652.53</v>
      </c>
      <c r="G1095" t="s">
        <v>387</v>
      </c>
    </row>
    <row r="1096" spans="1:7" x14ac:dyDescent="0.35">
      <c r="A1096" t="s">
        <v>1145</v>
      </c>
      <c r="B1096" t="s">
        <v>0</v>
      </c>
      <c r="C1096" t="s">
        <v>158</v>
      </c>
      <c r="D1096" s="2">
        <v>45847</v>
      </c>
      <c r="E1096">
        <v>7003675598</v>
      </c>
      <c r="F1096" s="1">
        <v>8266.44</v>
      </c>
      <c r="G1096" t="s">
        <v>1052</v>
      </c>
    </row>
    <row r="1097" spans="1:7" x14ac:dyDescent="0.35">
      <c r="A1097" t="s">
        <v>1145</v>
      </c>
      <c r="B1097" t="s">
        <v>0</v>
      </c>
      <c r="C1097" t="s">
        <v>158</v>
      </c>
      <c r="D1097" s="2">
        <v>45847</v>
      </c>
      <c r="E1097">
        <v>7003675594</v>
      </c>
      <c r="F1097" s="1">
        <v>8661.56</v>
      </c>
      <c r="G1097" t="s">
        <v>1052</v>
      </c>
    </row>
    <row r="1098" spans="1:7" x14ac:dyDescent="0.35">
      <c r="A1098" t="s">
        <v>1145</v>
      </c>
      <c r="B1098" t="s">
        <v>0</v>
      </c>
      <c r="C1098" t="s">
        <v>158</v>
      </c>
      <c r="D1098" s="2">
        <v>45847</v>
      </c>
      <c r="E1098">
        <v>7003675596</v>
      </c>
      <c r="F1098" s="1">
        <v>8894.84</v>
      </c>
      <c r="G1098" t="s">
        <v>1052</v>
      </c>
    </row>
    <row r="1099" spans="1:7" x14ac:dyDescent="0.35">
      <c r="A1099" t="s">
        <v>1145</v>
      </c>
      <c r="B1099" t="s">
        <v>0</v>
      </c>
      <c r="C1099" t="s">
        <v>158</v>
      </c>
      <c r="D1099" s="2">
        <v>45847</v>
      </c>
      <c r="E1099">
        <v>7003675597</v>
      </c>
      <c r="F1099" s="1">
        <v>8909.56</v>
      </c>
      <c r="G1099" t="s">
        <v>1052</v>
      </c>
    </row>
    <row r="1100" spans="1:7" x14ac:dyDescent="0.35">
      <c r="A1100" t="s">
        <v>1145</v>
      </c>
      <c r="B1100" t="s">
        <v>0</v>
      </c>
      <c r="C1100" t="s">
        <v>158</v>
      </c>
      <c r="D1100" s="2">
        <v>45847</v>
      </c>
      <c r="E1100">
        <v>7003675595</v>
      </c>
      <c r="F1100" s="1">
        <v>14541.52</v>
      </c>
      <c r="G1100" t="s">
        <v>1052</v>
      </c>
    </row>
    <row r="1101" spans="1:7" x14ac:dyDescent="0.35">
      <c r="A1101" t="s">
        <v>1145</v>
      </c>
      <c r="B1101" t="s">
        <v>11</v>
      </c>
      <c r="C1101" t="s">
        <v>1142</v>
      </c>
      <c r="D1101" s="2">
        <v>45847</v>
      </c>
      <c r="E1101">
        <v>4100887472</v>
      </c>
      <c r="F1101">
        <v>600</v>
      </c>
      <c r="G1101" t="s">
        <v>431</v>
      </c>
    </row>
    <row r="1102" spans="1:7" x14ac:dyDescent="0.35">
      <c r="A1102" t="s">
        <v>1145</v>
      </c>
      <c r="B1102" t="s">
        <v>11</v>
      </c>
      <c r="C1102" t="s">
        <v>1142</v>
      </c>
      <c r="D1102" s="2">
        <v>45847</v>
      </c>
      <c r="E1102">
        <v>4100887476</v>
      </c>
      <c r="F1102">
        <v>700</v>
      </c>
      <c r="G1102" t="s">
        <v>431</v>
      </c>
    </row>
    <row r="1103" spans="1:7" x14ac:dyDescent="0.35">
      <c r="A1103" t="s">
        <v>1145</v>
      </c>
      <c r="B1103" t="s">
        <v>11</v>
      </c>
      <c r="C1103" t="s">
        <v>1142</v>
      </c>
      <c r="D1103" s="2">
        <v>45847</v>
      </c>
      <c r="E1103">
        <v>4100887482</v>
      </c>
      <c r="F1103">
        <v>700</v>
      </c>
      <c r="G1103" t="s">
        <v>431</v>
      </c>
    </row>
    <row r="1104" spans="1:7" x14ac:dyDescent="0.35">
      <c r="A1104" t="s">
        <v>1145</v>
      </c>
      <c r="B1104" t="s">
        <v>11</v>
      </c>
      <c r="C1104" t="s">
        <v>1142</v>
      </c>
      <c r="D1104" s="2">
        <v>45847</v>
      </c>
      <c r="E1104">
        <v>4100887561</v>
      </c>
      <c r="F1104">
        <v>850</v>
      </c>
      <c r="G1104" t="s">
        <v>431</v>
      </c>
    </row>
    <row r="1105" spans="1:7" x14ac:dyDescent="0.35">
      <c r="A1105" t="s">
        <v>1145</v>
      </c>
      <c r="B1105" t="s">
        <v>11</v>
      </c>
      <c r="C1105" t="s">
        <v>1142</v>
      </c>
      <c r="D1105" s="2">
        <v>45847</v>
      </c>
      <c r="E1105">
        <v>4100887575</v>
      </c>
      <c r="F1105" s="1">
        <v>1000</v>
      </c>
      <c r="G1105" t="s">
        <v>431</v>
      </c>
    </row>
    <row r="1106" spans="1:7" x14ac:dyDescent="0.35">
      <c r="A1106" t="s">
        <v>1145</v>
      </c>
      <c r="B1106" t="s">
        <v>11</v>
      </c>
      <c r="C1106" t="s">
        <v>1142</v>
      </c>
      <c r="D1106" s="2">
        <v>45847</v>
      </c>
      <c r="E1106">
        <v>4100887563</v>
      </c>
      <c r="F1106" s="1">
        <v>1250</v>
      </c>
      <c r="G1106" t="s">
        <v>431</v>
      </c>
    </row>
    <row r="1107" spans="1:7" x14ac:dyDescent="0.35">
      <c r="A1107" t="s">
        <v>1145</v>
      </c>
      <c r="B1107" t="s">
        <v>0</v>
      </c>
      <c r="C1107" t="s">
        <v>158</v>
      </c>
      <c r="D1107" s="2">
        <v>45847</v>
      </c>
      <c r="E1107">
        <v>7003675593</v>
      </c>
      <c r="F1107" s="1">
        <v>1300</v>
      </c>
      <c r="G1107" t="s">
        <v>1043</v>
      </c>
    </row>
    <row r="1108" spans="1:7" x14ac:dyDescent="0.35">
      <c r="A1108" t="s">
        <v>1145</v>
      </c>
      <c r="B1108" t="s">
        <v>0</v>
      </c>
      <c r="C1108" t="s">
        <v>152</v>
      </c>
      <c r="D1108" s="2">
        <v>45847</v>
      </c>
      <c r="E1108">
        <v>4100887470</v>
      </c>
      <c r="F1108" s="1">
        <v>2471</v>
      </c>
      <c r="G1108" t="s">
        <v>463</v>
      </c>
    </row>
    <row r="1109" spans="1:7" x14ac:dyDescent="0.35">
      <c r="A1109" t="s">
        <v>1145</v>
      </c>
      <c r="B1109" t="s">
        <v>0</v>
      </c>
      <c r="C1109" t="s">
        <v>152</v>
      </c>
      <c r="D1109" s="2">
        <v>45847</v>
      </c>
      <c r="E1109">
        <v>4100887469</v>
      </c>
      <c r="F1109" s="1">
        <v>5646</v>
      </c>
      <c r="G1109" t="s">
        <v>463</v>
      </c>
    </row>
    <row r="1110" spans="1:7" x14ac:dyDescent="0.35">
      <c r="A1110" t="s">
        <v>1145</v>
      </c>
      <c r="B1110" t="s">
        <v>0</v>
      </c>
      <c r="C1110" t="s">
        <v>156</v>
      </c>
      <c r="D1110" s="2">
        <v>45847</v>
      </c>
      <c r="E1110">
        <v>4100886459</v>
      </c>
      <c r="F1110">
        <v>555</v>
      </c>
      <c r="G1110" t="s">
        <v>250</v>
      </c>
    </row>
    <row r="1111" spans="1:7" x14ac:dyDescent="0.35">
      <c r="A1111" t="s">
        <v>1145</v>
      </c>
      <c r="B1111" t="s">
        <v>0</v>
      </c>
      <c r="C1111" t="s">
        <v>158</v>
      </c>
      <c r="D1111" s="2">
        <v>45847</v>
      </c>
      <c r="E1111">
        <v>7003675558</v>
      </c>
      <c r="F1111" s="1">
        <v>2545.1999999999998</v>
      </c>
      <c r="G1111" t="s">
        <v>1069</v>
      </c>
    </row>
    <row r="1112" spans="1:7" x14ac:dyDescent="0.35">
      <c r="A1112" t="s">
        <v>1145</v>
      </c>
      <c r="B1112" t="s">
        <v>11</v>
      </c>
      <c r="C1112" t="s">
        <v>1142</v>
      </c>
      <c r="D1112" s="2">
        <v>45847</v>
      </c>
      <c r="E1112">
        <v>4100887565</v>
      </c>
      <c r="F1112">
        <v>850</v>
      </c>
      <c r="G1112" t="s">
        <v>431</v>
      </c>
    </row>
    <row r="1113" spans="1:7" x14ac:dyDescent="0.35">
      <c r="A1113" t="s">
        <v>1145</v>
      </c>
      <c r="B1113" t="s">
        <v>0</v>
      </c>
      <c r="C1113" t="s">
        <v>158</v>
      </c>
      <c r="D1113" s="2">
        <v>45847</v>
      </c>
      <c r="E1113">
        <v>7003675368</v>
      </c>
      <c r="F1113" s="1">
        <v>1302.9000000000001</v>
      </c>
      <c r="G1113" t="s">
        <v>816</v>
      </c>
    </row>
    <row r="1114" spans="1:7" x14ac:dyDescent="0.35">
      <c r="A1114" t="s">
        <v>1145</v>
      </c>
      <c r="B1114" t="s">
        <v>11</v>
      </c>
      <c r="C1114" t="s">
        <v>1142</v>
      </c>
      <c r="D1114" s="2">
        <v>45847</v>
      </c>
      <c r="E1114">
        <v>4100887566</v>
      </c>
      <c r="F1114" s="1">
        <v>1600</v>
      </c>
      <c r="G1114" t="s">
        <v>431</v>
      </c>
    </row>
    <row r="1115" spans="1:7" x14ac:dyDescent="0.35">
      <c r="A1115" t="s">
        <v>1145</v>
      </c>
      <c r="B1115" t="s">
        <v>0</v>
      </c>
      <c r="C1115" t="s">
        <v>158</v>
      </c>
      <c r="D1115" s="2">
        <v>45847</v>
      </c>
      <c r="E1115">
        <v>7003675588</v>
      </c>
      <c r="F1115" s="1">
        <v>4017.76</v>
      </c>
      <c r="G1115" t="s">
        <v>793</v>
      </c>
    </row>
    <row r="1116" spans="1:7" x14ac:dyDescent="0.35">
      <c r="A1116" t="s">
        <v>1145</v>
      </c>
      <c r="B1116" t="s">
        <v>9</v>
      </c>
      <c r="C1116" t="s">
        <v>260</v>
      </c>
      <c r="D1116" s="2">
        <v>45847</v>
      </c>
      <c r="E1116">
        <v>4100887496</v>
      </c>
      <c r="F1116">
        <v>789.96</v>
      </c>
      <c r="G1116" t="s">
        <v>474</v>
      </c>
    </row>
    <row r="1117" spans="1:7" x14ac:dyDescent="0.35">
      <c r="A1117" t="s">
        <v>1145</v>
      </c>
      <c r="B1117" t="s">
        <v>9</v>
      </c>
      <c r="C1117" t="s">
        <v>1144</v>
      </c>
      <c r="D1117" s="2">
        <v>45847</v>
      </c>
      <c r="E1117">
        <v>4100887580</v>
      </c>
      <c r="F1117">
        <v>990.56</v>
      </c>
      <c r="G1117" t="s">
        <v>381</v>
      </c>
    </row>
    <row r="1118" spans="1:7" x14ac:dyDescent="0.35">
      <c r="A1118" t="s">
        <v>1145</v>
      </c>
      <c r="B1118" t="s">
        <v>9</v>
      </c>
      <c r="C1118" t="s">
        <v>1144</v>
      </c>
      <c r="D1118" s="2">
        <v>45847</v>
      </c>
      <c r="E1118">
        <v>4100887586</v>
      </c>
      <c r="F1118">
        <v>990.56</v>
      </c>
      <c r="G1118" t="s">
        <v>381</v>
      </c>
    </row>
    <row r="1119" spans="1:7" x14ac:dyDescent="0.35">
      <c r="A1119" t="s">
        <v>1145</v>
      </c>
      <c r="B1119" t="s">
        <v>9</v>
      </c>
      <c r="C1119" t="s">
        <v>1144</v>
      </c>
      <c r="D1119" s="2">
        <v>45847</v>
      </c>
      <c r="E1119">
        <v>4100887587</v>
      </c>
      <c r="F1119">
        <v>990.56</v>
      </c>
      <c r="G1119" t="s">
        <v>381</v>
      </c>
    </row>
    <row r="1120" spans="1:7" x14ac:dyDescent="0.35">
      <c r="A1120" t="s">
        <v>1145</v>
      </c>
      <c r="B1120" t="s">
        <v>9</v>
      </c>
      <c r="C1120" t="s">
        <v>1144</v>
      </c>
      <c r="D1120" s="2">
        <v>45847</v>
      </c>
      <c r="E1120">
        <v>4100887595</v>
      </c>
      <c r="F1120">
        <v>990.56</v>
      </c>
      <c r="G1120" t="s">
        <v>381</v>
      </c>
    </row>
    <row r="1121" spans="1:7" x14ac:dyDescent="0.35">
      <c r="A1121" t="s">
        <v>1145</v>
      </c>
      <c r="B1121" t="s">
        <v>9</v>
      </c>
      <c r="C1121" t="s">
        <v>1144</v>
      </c>
      <c r="D1121" s="2">
        <v>45847</v>
      </c>
      <c r="E1121">
        <v>4100887601</v>
      </c>
      <c r="F1121">
        <v>990.56</v>
      </c>
      <c r="G1121" t="s">
        <v>381</v>
      </c>
    </row>
    <row r="1122" spans="1:7" x14ac:dyDescent="0.35">
      <c r="A1122" t="s">
        <v>1145</v>
      </c>
      <c r="B1122" t="s">
        <v>9</v>
      </c>
      <c r="C1122" t="s">
        <v>1144</v>
      </c>
      <c r="D1122" s="2">
        <v>45847</v>
      </c>
      <c r="E1122">
        <v>4100887589</v>
      </c>
      <c r="F1122" s="1">
        <v>1057.71</v>
      </c>
      <c r="G1122" t="s">
        <v>381</v>
      </c>
    </row>
    <row r="1123" spans="1:7" x14ac:dyDescent="0.35">
      <c r="A1123" t="s">
        <v>1145</v>
      </c>
      <c r="B1123" t="s">
        <v>9</v>
      </c>
      <c r="C1123" t="s">
        <v>1144</v>
      </c>
      <c r="D1123" s="2">
        <v>45847</v>
      </c>
      <c r="E1123">
        <v>4100887596</v>
      </c>
      <c r="F1123" s="1">
        <v>1057.71</v>
      </c>
      <c r="G1123" t="s">
        <v>381</v>
      </c>
    </row>
    <row r="1124" spans="1:7" x14ac:dyDescent="0.35">
      <c r="A1124" t="s">
        <v>1145</v>
      </c>
      <c r="B1124" t="s">
        <v>9</v>
      </c>
      <c r="C1124" t="s">
        <v>1144</v>
      </c>
      <c r="D1124" s="2">
        <v>45847</v>
      </c>
      <c r="E1124">
        <v>4100887597</v>
      </c>
      <c r="F1124" s="1">
        <v>1057.71</v>
      </c>
      <c r="G1124" t="s">
        <v>381</v>
      </c>
    </row>
    <row r="1125" spans="1:7" x14ac:dyDescent="0.35">
      <c r="A1125" t="s">
        <v>1145</v>
      </c>
      <c r="B1125" t="s">
        <v>0</v>
      </c>
      <c r="C1125" t="s">
        <v>158</v>
      </c>
      <c r="D1125" s="2">
        <v>45847</v>
      </c>
      <c r="E1125">
        <v>7003675599</v>
      </c>
      <c r="F1125" s="1">
        <v>3170.76</v>
      </c>
      <c r="G1125" t="s">
        <v>1088</v>
      </c>
    </row>
    <row r="1126" spans="1:7" x14ac:dyDescent="0.35">
      <c r="A1126" t="s">
        <v>1145</v>
      </c>
      <c r="B1126" t="s">
        <v>0</v>
      </c>
      <c r="C1126" t="s">
        <v>152</v>
      </c>
      <c r="D1126" s="2">
        <v>45847</v>
      </c>
      <c r="E1126">
        <v>4100887605</v>
      </c>
      <c r="F1126" s="1">
        <v>3214.2</v>
      </c>
      <c r="G1126" t="s">
        <v>157</v>
      </c>
    </row>
    <row r="1127" spans="1:7" x14ac:dyDescent="0.35">
      <c r="A1127" t="s">
        <v>1145</v>
      </c>
      <c r="B1127" t="s">
        <v>0</v>
      </c>
      <c r="C1127" t="s">
        <v>152</v>
      </c>
      <c r="D1127" s="2">
        <v>45847</v>
      </c>
      <c r="E1127">
        <v>4100887612</v>
      </c>
      <c r="F1127" s="1">
        <v>3214.2</v>
      </c>
      <c r="G1127" t="s">
        <v>157</v>
      </c>
    </row>
    <row r="1128" spans="1:7" x14ac:dyDescent="0.35">
      <c r="A1128" t="s">
        <v>1145</v>
      </c>
      <c r="B1128" t="s">
        <v>0</v>
      </c>
      <c r="C1128" t="s">
        <v>152</v>
      </c>
      <c r="D1128" s="2">
        <v>45847</v>
      </c>
      <c r="E1128">
        <v>4100887614</v>
      </c>
      <c r="F1128" s="1">
        <v>3214.2</v>
      </c>
      <c r="G1128" t="s">
        <v>157</v>
      </c>
    </row>
    <row r="1129" spans="1:7" x14ac:dyDescent="0.35">
      <c r="A1129" t="s">
        <v>1145</v>
      </c>
      <c r="B1129" t="s">
        <v>9</v>
      </c>
      <c r="C1129" t="s">
        <v>1144</v>
      </c>
      <c r="D1129" s="2">
        <v>45847</v>
      </c>
      <c r="E1129">
        <v>4100887585</v>
      </c>
      <c r="F1129" s="1">
        <v>3910</v>
      </c>
      <c r="G1129" t="s">
        <v>409</v>
      </c>
    </row>
    <row r="1130" spans="1:7" x14ac:dyDescent="0.35">
      <c r="A1130" t="s">
        <v>1145</v>
      </c>
      <c r="B1130" t="s">
        <v>0</v>
      </c>
      <c r="C1130" t="s">
        <v>158</v>
      </c>
      <c r="D1130" s="2">
        <v>45847</v>
      </c>
      <c r="E1130">
        <v>7003675586</v>
      </c>
      <c r="F1130" s="1">
        <v>4797.5</v>
      </c>
      <c r="G1130" t="s">
        <v>1042</v>
      </c>
    </row>
    <row r="1131" spans="1:7" x14ac:dyDescent="0.35">
      <c r="A1131" t="s">
        <v>1145</v>
      </c>
      <c r="B1131" t="s">
        <v>0</v>
      </c>
      <c r="C1131" t="s">
        <v>158</v>
      </c>
      <c r="D1131" s="2">
        <v>45847</v>
      </c>
      <c r="E1131">
        <v>7003675600</v>
      </c>
      <c r="F1131" s="1">
        <v>8835</v>
      </c>
      <c r="G1131" t="s">
        <v>1066</v>
      </c>
    </row>
    <row r="1132" spans="1:7" x14ac:dyDescent="0.35">
      <c r="A1132" t="s">
        <v>1145</v>
      </c>
      <c r="B1132" t="s">
        <v>9</v>
      </c>
      <c r="C1132" t="s">
        <v>1144</v>
      </c>
      <c r="D1132" s="2">
        <v>45847</v>
      </c>
      <c r="E1132">
        <v>4100887558</v>
      </c>
      <c r="F1132" s="1">
        <v>10587.6</v>
      </c>
      <c r="G1132" t="s">
        <v>452</v>
      </c>
    </row>
    <row r="1133" spans="1:7" x14ac:dyDescent="0.35">
      <c r="A1133" t="s">
        <v>1145</v>
      </c>
      <c r="B1133" t="s">
        <v>9</v>
      </c>
      <c r="C1133" t="s">
        <v>1144</v>
      </c>
      <c r="D1133" s="2">
        <v>45847</v>
      </c>
      <c r="E1133">
        <v>4100887622</v>
      </c>
      <c r="F1133" s="1">
        <v>110242.29</v>
      </c>
      <c r="G1133" t="s">
        <v>409</v>
      </c>
    </row>
    <row r="1134" spans="1:7" x14ac:dyDescent="0.35">
      <c r="A1134" t="s">
        <v>1145</v>
      </c>
      <c r="B1134" t="s">
        <v>9</v>
      </c>
      <c r="C1134" t="s">
        <v>1144</v>
      </c>
      <c r="D1134" s="2">
        <v>45847</v>
      </c>
      <c r="E1134">
        <v>4100887594</v>
      </c>
      <c r="F1134" s="1">
        <v>317394.7</v>
      </c>
      <c r="G1134" t="s">
        <v>409</v>
      </c>
    </row>
    <row r="1135" spans="1:7" x14ac:dyDescent="0.35">
      <c r="A1135" t="s">
        <v>1145</v>
      </c>
      <c r="B1135" t="s">
        <v>0</v>
      </c>
      <c r="C1135" t="s">
        <v>158</v>
      </c>
      <c r="D1135" s="2">
        <v>45847</v>
      </c>
      <c r="E1135">
        <v>7003675530</v>
      </c>
      <c r="F1135">
        <v>510.05</v>
      </c>
      <c r="G1135" t="s">
        <v>820</v>
      </c>
    </row>
    <row r="1136" spans="1:7" x14ac:dyDescent="0.35">
      <c r="A1136" t="s">
        <v>1145</v>
      </c>
      <c r="B1136" t="s">
        <v>0</v>
      </c>
      <c r="C1136" t="s">
        <v>158</v>
      </c>
      <c r="D1136" s="2">
        <v>45847</v>
      </c>
      <c r="E1136">
        <v>7003675528</v>
      </c>
      <c r="F1136">
        <v>530.25</v>
      </c>
      <c r="G1136" t="s">
        <v>820</v>
      </c>
    </row>
    <row r="1137" spans="1:7" x14ac:dyDescent="0.35">
      <c r="A1137" t="s">
        <v>1145</v>
      </c>
      <c r="B1137" t="s">
        <v>0</v>
      </c>
      <c r="C1137" t="s">
        <v>158</v>
      </c>
      <c r="D1137" s="2">
        <v>45847</v>
      </c>
      <c r="E1137">
        <v>7003675480</v>
      </c>
      <c r="F1137">
        <v>540.35</v>
      </c>
      <c r="G1137" t="s">
        <v>776</v>
      </c>
    </row>
    <row r="1138" spans="1:7" x14ac:dyDescent="0.35">
      <c r="A1138" t="s">
        <v>1145</v>
      </c>
      <c r="B1138" t="s">
        <v>0</v>
      </c>
      <c r="C1138" t="s">
        <v>158</v>
      </c>
      <c r="D1138" s="2">
        <v>45847</v>
      </c>
      <c r="E1138">
        <v>7003675448</v>
      </c>
      <c r="F1138">
        <v>575.70000000000005</v>
      </c>
      <c r="G1138" t="s">
        <v>776</v>
      </c>
    </row>
    <row r="1139" spans="1:7" x14ac:dyDescent="0.35">
      <c r="A1139" t="s">
        <v>1145</v>
      </c>
      <c r="B1139" t="s">
        <v>0</v>
      </c>
      <c r="C1139" t="s">
        <v>158</v>
      </c>
      <c r="D1139" s="2">
        <v>45847</v>
      </c>
      <c r="E1139">
        <v>7003675575</v>
      </c>
      <c r="F1139">
        <v>600.95000000000005</v>
      </c>
      <c r="G1139" t="s">
        <v>833</v>
      </c>
    </row>
    <row r="1140" spans="1:7" x14ac:dyDescent="0.35">
      <c r="A1140" t="s">
        <v>1145</v>
      </c>
      <c r="B1140" t="s">
        <v>0</v>
      </c>
      <c r="C1140" t="s">
        <v>158</v>
      </c>
      <c r="D1140" s="2">
        <v>45847</v>
      </c>
      <c r="E1140">
        <v>7003675564</v>
      </c>
      <c r="F1140">
        <v>606</v>
      </c>
      <c r="G1140" t="s">
        <v>833</v>
      </c>
    </row>
    <row r="1141" spans="1:7" x14ac:dyDescent="0.35">
      <c r="A1141" t="s">
        <v>1145</v>
      </c>
      <c r="B1141" t="s">
        <v>0</v>
      </c>
      <c r="C1141" t="s">
        <v>158</v>
      </c>
      <c r="D1141" s="2">
        <v>45847</v>
      </c>
      <c r="E1141">
        <v>7003675585</v>
      </c>
      <c r="F1141">
        <v>636.29999999999995</v>
      </c>
      <c r="G1141" t="s">
        <v>833</v>
      </c>
    </row>
    <row r="1142" spans="1:7" x14ac:dyDescent="0.35">
      <c r="A1142" t="s">
        <v>1145</v>
      </c>
      <c r="B1142" t="s">
        <v>0</v>
      </c>
      <c r="C1142" t="s">
        <v>158</v>
      </c>
      <c r="D1142" s="2">
        <v>45847</v>
      </c>
      <c r="E1142">
        <v>7003675568</v>
      </c>
      <c r="F1142">
        <v>686.8</v>
      </c>
      <c r="G1142" t="s">
        <v>833</v>
      </c>
    </row>
    <row r="1143" spans="1:7" x14ac:dyDescent="0.35">
      <c r="A1143" t="s">
        <v>1145</v>
      </c>
      <c r="B1143" t="s">
        <v>0</v>
      </c>
      <c r="C1143" t="s">
        <v>158</v>
      </c>
      <c r="D1143" s="2">
        <v>45847</v>
      </c>
      <c r="E1143">
        <v>7003675522</v>
      </c>
      <c r="F1143">
        <v>707</v>
      </c>
      <c r="G1143" t="s">
        <v>820</v>
      </c>
    </row>
    <row r="1144" spans="1:7" x14ac:dyDescent="0.35">
      <c r="A1144" t="s">
        <v>1145</v>
      </c>
      <c r="B1144" t="s">
        <v>0</v>
      </c>
      <c r="C1144" t="s">
        <v>158</v>
      </c>
      <c r="D1144" s="2">
        <v>45847</v>
      </c>
      <c r="E1144">
        <v>7003675548</v>
      </c>
      <c r="F1144">
        <v>707</v>
      </c>
      <c r="G1144" t="s">
        <v>820</v>
      </c>
    </row>
    <row r="1145" spans="1:7" x14ac:dyDescent="0.35">
      <c r="A1145" t="s">
        <v>1145</v>
      </c>
      <c r="B1145" t="s">
        <v>0</v>
      </c>
      <c r="C1145" t="s">
        <v>158</v>
      </c>
      <c r="D1145" s="2">
        <v>45847</v>
      </c>
      <c r="E1145">
        <v>7003675579</v>
      </c>
      <c r="F1145">
        <v>727.2</v>
      </c>
      <c r="G1145" t="s">
        <v>833</v>
      </c>
    </row>
    <row r="1146" spans="1:7" x14ac:dyDescent="0.35">
      <c r="A1146" t="s">
        <v>1145</v>
      </c>
      <c r="B1146" t="s">
        <v>0</v>
      </c>
      <c r="C1146" t="s">
        <v>158</v>
      </c>
      <c r="D1146" s="2">
        <v>45847</v>
      </c>
      <c r="E1146">
        <v>7003675553</v>
      </c>
      <c r="F1146">
        <v>767.6</v>
      </c>
      <c r="G1146" t="s">
        <v>820</v>
      </c>
    </row>
    <row r="1147" spans="1:7" x14ac:dyDescent="0.35">
      <c r="A1147" t="s">
        <v>1145</v>
      </c>
      <c r="B1147" t="s">
        <v>0</v>
      </c>
      <c r="C1147" t="s">
        <v>158</v>
      </c>
      <c r="D1147" s="2">
        <v>45847</v>
      </c>
      <c r="E1147">
        <v>7003675566</v>
      </c>
      <c r="F1147">
        <v>848.4</v>
      </c>
      <c r="G1147" t="s">
        <v>833</v>
      </c>
    </row>
    <row r="1148" spans="1:7" x14ac:dyDescent="0.35">
      <c r="A1148" t="s">
        <v>1145</v>
      </c>
      <c r="B1148" t="s">
        <v>0</v>
      </c>
      <c r="C1148" t="s">
        <v>158</v>
      </c>
      <c r="D1148" s="2">
        <v>45847</v>
      </c>
      <c r="E1148">
        <v>7003675574</v>
      </c>
      <c r="F1148">
        <v>848.4</v>
      </c>
      <c r="G1148" t="s">
        <v>833</v>
      </c>
    </row>
    <row r="1149" spans="1:7" x14ac:dyDescent="0.35">
      <c r="A1149" t="s">
        <v>1145</v>
      </c>
      <c r="B1149" t="s">
        <v>0</v>
      </c>
      <c r="C1149" t="s">
        <v>158</v>
      </c>
      <c r="D1149" s="2">
        <v>45847</v>
      </c>
      <c r="E1149">
        <v>7003675577</v>
      </c>
      <c r="F1149">
        <v>848.4</v>
      </c>
      <c r="G1149" t="s">
        <v>833</v>
      </c>
    </row>
    <row r="1150" spans="1:7" x14ac:dyDescent="0.35">
      <c r="A1150" t="s">
        <v>1145</v>
      </c>
      <c r="B1150" t="s">
        <v>0</v>
      </c>
      <c r="C1150" t="s">
        <v>158</v>
      </c>
      <c r="D1150" s="2">
        <v>45847</v>
      </c>
      <c r="E1150">
        <v>7003675472</v>
      </c>
      <c r="F1150">
        <v>883.75</v>
      </c>
      <c r="G1150" t="s">
        <v>776</v>
      </c>
    </row>
    <row r="1151" spans="1:7" x14ac:dyDescent="0.35">
      <c r="A1151" t="s">
        <v>1145</v>
      </c>
      <c r="B1151" t="s">
        <v>0</v>
      </c>
      <c r="C1151" t="s">
        <v>158</v>
      </c>
      <c r="D1151" s="2">
        <v>45847</v>
      </c>
      <c r="E1151">
        <v>7003675589</v>
      </c>
      <c r="F1151">
        <v>939.3</v>
      </c>
      <c r="G1151" t="s">
        <v>776</v>
      </c>
    </row>
    <row r="1152" spans="1:7" x14ac:dyDescent="0.35">
      <c r="A1152" t="s">
        <v>1145</v>
      </c>
      <c r="B1152" t="s">
        <v>0</v>
      </c>
      <c r="C1152" t="s">
        <v>158</v>
      </c>
      <c r="D1152" s="2">
        <v>45847</v>
      </c>
      <c r="E1152">
        <v>7003675504</v>
      </c>
      <c r="F1152">
        <v>969.6</v>
      </c>
      <c r="G1152" t="s">
        <v>776</v>
      </c>
    </row>
    <row r="1153" spans="1:7" x14ac:dyDescent="0.35">
      <c r="A1153" t="s">
        <v>1145</v>
      </c>
      <c r="B1153" t="s">
        <v>0</v>
      </c>
      <c r="C1153" t="s">
        <v>158</v>
      </c>
      <c r="D1153" s="2">
        <v>45847</v>
      </c>
      <c r="E1153">
        <v>7003675494</v>
      </c>
      <c r="F1153">
        <v>984.75</v>
      </c>
      <c r="G1153" t="s">
        <v>776</v>
      </c>
    </row>
    <row r="1154" spans="1:7" x14ac:dyDescent="0.35">
      <c r="A1154" t="s">
        <v>1145</v>
      </c>
      <c r="B1154" t="s">
        <v>0</v>
      </c>
      <c r="C1154" t="s">
        <v>158</v>
      </c>
      <c r="D1154" s="2">
        <v>45847</v>
      </c>
      <c r="E1154">
        <v>7003675544</v>
      </c>
      <c r="F1154">
        <v>984.75</v>
      </c>
      <c r="G1154" t="s">
        <v>820</v>
      </c>
    </row>
    <row r="1155" spans="1:7" x14ac:dyDescent="0.35">
      <c r="A1155" t="s">
        <v>1145</v>
      </c>
      <c r="B1155" t="s">
        <v>0</v>
      </c>
      <c r="C1155" t="s">
        <v>158</v>
      </c>
      <c r="D1155" s="2">
        <v>45847</v>
      </c>
      <c r="E1155">
        <v>7003675565</v>
      </c>
      <c r="F1155">
        <v>989.8</v>
      </c>
      <c r="G1155" t="s">
        <v>833</v>
      </c>
    </row>
    <row r="1156" spans="1:7" x14ac:dyDescent="0.35">
      <c r="A1156" t="s">
        <v>1145</v>
      </c>
      <c r="B1156" t="s">
        <v>0</v>
      </c>
      <c r="C1156" t="s">
        <v>158</v>
      </c>
      <c r="D1156" s="2">
        <v>45847</v>
      </c>
      <c r="E1156">
        <v>7003675578</v>
      </c>
      <c r="F1156">
        <v>989.8</v>
      </c>
      <c r="G1156" t="s">
        <v>833</v>
      </c>
    </row>
    <row r="1157" spans="1:7" x14ac:dyDescent="0.35">
      <c r="A1157" t="s">
        <v>1145</v>
      </c>
      <c r="B1157" t="s">
        <v>0</v>
      </c>
      <c r="C1157" t="s">
        <v>158</v>
      </c>
      <c r="D1157" s="2">
        <v>45847</v>
      </c>
      <c r="E1157">
        <v>7003675543</v>
      </c>
      <c r="F1157">
        <v>999.9</v>
      </c>
      <c r="G1157" t="s">
        <v>820</v>
      </c>
    </row>
    <row r="1158" spans="1:7" x14ac:dyDescent="0.35">
      <c r="A1158" t="s">
        <v>1145</v>
      </c>
      <c r="B1158" t="s">
        <v>0</v>
      </c>
      <c r="C1158" t="s">
        <v>158</v>
      </c>
      <c r="D1158" s="2">
        <v>45847</v>
      </c>
      <c r="E1158">
        <v>7003675590</v>
      </c>
      <c r="F1158" s="1">
        <v>1020.1</v>
      </c>
      <c r="G1158" t="s">
        <v>776</v>
      </c>
    </row>
    <row r="1159" spans="1:7" x14ac:dyDescent="0.35">
      <c r="A1159" t="s">
        <v>1145</v>
      </c>
      <c r="B1159" t="s">
        <v>0</v>
      </c>
      <c r="C1159" t="s">
        <v>158</v>
      </c>
      <c r="D1159" s="2">
        <v>45847</v>
      </c>
      <c r="E1159">
        <v>7003675464</v>
      </c>
      <c r="F1159" s="1">
        <v>1060.5</v>
      </c>
      <c r="G1159" t="s">
        <v>776</v>
      </c>
    </row>
    <row r="1160" spans="1:7" x14ac:dyDescent="0.35">
      <c r="A1160" t="s">
        <v>1145</v>
      </c>
      <c r="B1160" t="s">
        <v>0</v>
      </c>
      <c r="C1160" t="s">
        <v>158</v>
      </c>
      <c r="D1160" s="2">
        <v>45847</v>
      </c>
      <c r="E1160">
        <v>7003675502</v>
      </c>
      <c r="F1160" s="1">
        <v>1060.5</v>
      </c>
      <c r="G1160" t="s">
        <v>776</v>
      </c>
    </row>
    <row r="1161" spans="1:7" x14ac:dyDescent="0.35">
      <c r="A1161" t="s">
        <v>1145</v>
      </c>
      <c r="B1161" t="s">
        <v>0</v>
      </c>
      <c r="C1161" t="s">
        <v>158</v>
      </c>
      <c r="D1161" s="2">
        <v>45847</v>
      </c>
      <c r="E1161">
        <v>7003675556</v>
      </c>
      <c r="F1161" s="1">
        <v>1060.5</v>
      </c>
      <c r="G1161" t="s">
        <v>820</v>
      </c>
    </row>
    <row r="1162" spans="1:7" x14ac:dyDescent="0.35">
      <c r="A1162" t="s">
        <v>1145</v>
      </c>
      <c r="B1162" t="s">
        <v>0</v>
      </c>
      <c r="C1162" t="s">
        <v>158</v>
      </c>
      <c r="D1162" s="2">
        <v>45847</v>
      </c>
      <c r="E1162">
        <v>7003675492</v>
      </c>
      <c r="F1162" s="1">
        <v>1131.2</v>
      </c>
      <c r="G1162" t="s">
        <v>776</v>
      </c>
    </row>
    <row r="1163" spans="1:7" x14ac:dyDescent="0.35">
      <c r="A1163" t="s">
        <v>1145</v>
      </c>
      <c r="B1163" t="s">
        <v>0</v>
      </c>
      <c r="C1163" t="s">
        <v>158</v>
      </c>
      <c r="D1163" s="2">
        <v>45847</v>
      </c>
      <c r="E1163">
        <v>7003675573</v>
      </c>
      <c r="F1163" s="1">
        <v>1131.2</v>
      </c>
      <c r="G1163" t="s">
        <v>833</v>
      </c>
    </row>
    <row r="1164" spans="1:7" x14ac:dyDescent="0.35">
      <c r="A1164" t="s">
        <v>1145</v>
      </c>
      <c r="B1164" t="s">
        <v>0</v>
      </c>
      <c r="C1164" t="s">
        <v>158</v>
      </c>
      <c r="D1164" s="2">
        <v>45847</v>
      </c>
      <c r="E1164">
        <v>7003675538</v>
      </c>
      <c r="F1164" s="1">
        <v>1161.5</v>
      </c>
      <c r="G1164" t="s">
        <v>820</v>
      </c>
    </row>
    <row r="1165" spans="1:7" x14ac:dyDescent="0.35">
      <c r="A1165" t="s">
        <v>1145</v>
      </c>
      <c r="B1165" t="s">
        <v>0</v>
      </c>
      <c r="C1165" t="s">
        <v>158</v>
      </c>
      <c r="D1165" s="2">
        <v>45847</v>
      </c>
      <c r="E1165">
        <v>7003675514</v>
      </c>
      <c r="F1165" s="1">
        <v>1196.8499999999999</v>
      </c>
      <c r="G1165" t="s">
        <v>776</v>
      </c>
    </row>
    <row r="1166" spans="1:7" x14ac:dyDescent="0.35">
      <c r="A1166" t="s">
        <v>1145</v>
      </c>
      <c r="B1166" t="s">
        <v>0</v>
      </c>
      <c r="C1166" t="s">
        <v>158</v>
      </c>
      <c r="D1166" s="2">
        <v>45847</v>
      </c>
      <c r="E1166">
        <v>7003675516</v>
      </c>
      <c r="F1166" s="1">
        <v>1232.2</v>
      </c>
      <c r="G1166" t="s">
        <v>820</v>
      </c>
    </row>
    <row r="1167" spans="1:7" x14ac:dyDescent="0.35">
      <c r="A1167" t="s">
        <v>1145</v>
      </c>
      <c r="B1167" t="s">
        <v>0</v>
      </c>
      <c r="C1167" t="s">
        <v>158</v>
      </c>
      <c r="D1167" s="2">
        <v>45847</v>
      </c>
      <c r="E1167">
        <v>7003675496</v>
      </c>
      <c r="F1167" s="1">
        <v>1237.25</v>
      </c>
      <c r="G1167" t="s">
        <v>776</v>
      </c>
    </row>
    <row r="1168" spans="1:7" x14ac:dyDescent="0.35">
      <c r="A1168" t="s">
        <v>1145</v>
      </c>
      <c r="B1168" t="s">
        <v>0</v>
      </c>
      <c r="C1168" t="s">
        <v>158</v>
      </c>
      <c r="D1168" s="2">
        <v>45847</v>
      </c>
      <c r="E1168">
        <v>7003675551</v>
      </c>
      <c r="F1168" s="1">
        <v>1237.25</v>
      </c>
      <c r="G1168" t="s">
        <v>820</v>
      </c>
    </row>
    <row r="1169" spans="1:7" x14ac:dyDescent="0.35">
      <c r="A1169" t="s">
        <v>1145</v>
      </c>
      <c r="B1169" t="s">
        <v>0</v>
      </c>
      <c r="C1169" t="s">
        <v>158</v>
      </c>
      <c r="D1169" s="2">
        <v>45847</v>
      </c>
      <c r="E1169">
        <v>7003675555</v>
      </c>
      <c r="F1169" s="1">
        <v>1237.25</v>
      </c>
      <c r="G1169" t="s">
        <v>820</v>
      </c>
    </row>
    <row r="1170" spans="1:7" x14ac:dyDescent="0.35">
      <c r="A1170" t="s">
        <v>1145</v>
      </c>
      <c r="B1170" t="s">
        <v>0</v>
      </c>
      <c r="C1170" t="s">
        <v>158</v>
      </c>
      <c r="D1170" s="2">
        <v>45847</v>
      </c>
      <c r="E1170">
        <v>7003675512</v>
      </c>
      <c r="F1170" s="1">
        <v>1262.5</v>
      </c>
      <c r="G1170" t="s">
        <v>776</v>
      </c>
    </row>
    <row r="1171" spans="1:7" x14ac:dyDescent="0.35">
      <c r="A1171" t="s">
        <v>1145</v>
      </c>
      <c r="B1171" t="s">
        <v>0</v>
      </c>
      <c r="C1171" t="s">
        <v>158</v>
      </c>
      <c r="D1171" s="2">
        <v>45847</v>
      </c>
      <c r="E1171">
        <v>7003675584</v>
      </c>
      <c r="F1171" s="1">
        <v>1262.5</v>
      </c>
      <c r="G1171" t="s">
        <v>833</v>
      </c>
    </row>
    <row r="1172" spans="1:7" x14ac:dyDescent="0.35">
      <c r="A1172" t="s">
        <v>1145</v>
      </c>
      <c r="B1172" t="s">
        <v>0</v>
      </c>
      <c r="C1172" t="s">
        <v>158</v>
      </c>
      <c r="D1172" s="2">
        <v>45847</v>
      </c>
      <c r="E1172">
        <v>7003675540</v>
      </c>
      <c r="F1172" s="1">
        <v>1272.5999999999999</v>
      </c>
      <c r="G1172" t="s">
        <v>820</v>
      </c>
    </row>
    <row r="1173" spans="1:7" x14ac:dyDescent="0.35">
      <c r="A1173" t="s">
        <v>1145</v>
      </c>
      <c r="B1173" t="s">
        <v>0</v>
      </c>
      <c r="C1173" t="s">
        <v>158</v>
      </c>
      <c r="D1173" s="2">
        <v>45847</v>
      </c>
      <c r="E1173">
        <v>7003675563</v>
      </c>
      <c r="F1173" s="1">
        <v>1272.5999999999999</v>
      </c>
      <c r="G1173" t="s">
        <v>833</v>
      </c>
    </row>
    <row r="1174" spans="1:7" x14ac:dyDescent="0.35">
      <c r="A1174" t="s">
        <v>1145</v>
      </c>
      <c r="B1174" t="s">
        <v>0</v>
      </c>
      <c r="C1174" t="s">
        <v>158</v>
      </c>
      <c r="D1174" s="2">
        <v>45847</v>
      </c>
      <c r="E1174">
        <v>7003675518</v>
      </c>
      <c r="F1174" s="1">
        <v>1353.4</v>
      </c>
      <c r="G1174" t="s">
        <v>820</v>
      </c>
    </row>
    <row r="1175" spans="1:7" x14ac:dyDescent="0.35">
      <c r="A1175" t="s">
        <v>1145</v>
      </c>
      <c r="B1175" t="s">
        <v>0</v>
      </c>
      <c r="C1175" t="s">
        <v>158</v>
      </c>
      <c r="D1175" s="2">
        <v>45847</v>
      </c>
      <c r="E1175">
        <v>7003675569</v>
      </c>
      <c r="F1175" s="1">
        <v>1353.4</v>
      </c>
      <c r="G1175" t="s">
        <v>833</v>
      </c>
    </row>
    <row r="1176" spans="1:7" x14ac:dyDescent="0.35">
      <c r="A1176" t="s">
        <v>1145</v>
      </c>
      <c r="B1176" t="s">
        <v>0</v>
      </c>
      <c r="C1176" t="s">
        <v>158</v>
      </c>
      <c r="D1176" s="2">
        <v>45847</v>
      </c>
      <c r="E1176">
        <v>7003675442</v>
      </c>
      <c r="F1176" s="1">
        <v>1363.5</v>
      </c>
      <c r="G1176" t="s">
        <v>776</v>
      </c>
    </row>
    <row r="1177" spans="1:7" x14ac:dyDescent="0.35">
      <c r="A1177" t="s">
        <v>1145</v>
      </c>
      <c r="B1177" t="s">
        <v>0</v>
      </c>
      <c r="C1177" t="s">
        <v>158</v>
      </c>
      <c r="D1177" s="2">
        <v>45847</v>
      </c>
      <c r="E1177">
        <v>7003675581</v>
      </c>
      <c r="F1177" s="1">
        <v>1414</v>
      </c>
      <c r="G1177" t="s">
        <v>833</v>
      </c>
    </row>
    <row r="1178" spans="1:7" x14ac:dyDescent="0.35">
      <c r="A1178" t="s">
        <v>1145</v>
      </c>
      <c r="B1178" t="s">
        <v>0</v>
      </c>
      <c r="C1178" t="s">
        <v>158</v>
      </c>
      <c r="D1178" s="2">
        <v>45847</v>
      </c>
      <c r="E1178">
        <v>7003675372</v>
      </c>
      <c r="F1178" s="1">
        <v>1434.2</v>
      </c>
      <c r="G1178" t="s">
        <v>44</v>
      </c>
    </row>
    <row r="1179" spans="1:7" x14ac:dyDescent="0.35">
      <c r="A1179" t="s">
        <v>1145</v>
      </c>
      <c r="B1179" t="s">
        <v>0</v>
      </c>
      <c r="C1179" t="s">
        <v>158</v>
      </c>
      <c r="D1179" s="2">
        <v>45847</v>
      </c>
      <c r="E1179">
        <v>7003675438</v>
      </c>
      <c r="F1179" s="1">
        <v>1565.5</v>
      </c>
      <c r="G1179" t="s">
        <v>776</v>
      </c>
    </row>
    <row r="1180" spans="1:7" x14ac:dyDescent="0.35">
      <c r="A1180" t="s">
        <v>1145</v>
      </c>
      <c r="B1180" t="s">
        <v>0</v>
      </c>
      <c r="C1180" t="s">
        <v>158</v>
      </c>
      <c r="D1180" s="2">
        <v>45847</v>
      </c>
      <c r="E1180">
        <v>7003675476</v>
      </c>
      <c r="F1180" s="1">
        <v>1590.75</v>
      </c>
      <c r="G1180" t="s">
        <v>776</v>
      </c>
    </row>
    <row r="1181" spans="1:7" x14ac:dyDescent="0.35">
      <c r="A1181" t="s">
        <v>1145</v>
      </c>
      <c r="B1181" t="s">
        <v>0</v>
      </c>
      <c r="C1181" t="s">
        <v>158</v>
      </c>
      <c r="D1181" s="2">
        <v>45847</v>
      </c>
      <c r="E1181">
        <v>7003675484</v>
      </c>
      <c r="F1181" s="1">
        <v>1590.75</v>
      </c>
      <c r="G1181" t="s">
        <v>776</v>
      </c>
    </row>
    <row r="1182" spans="1:7" x14ac:dyDescent="0.35">
      <c r="A1182" t="s">
        <v>1145</v>
      </c>
      <c r="B1182" t="s">
        <v>0</v>
      </c>
      <c r="C1182" t="s">
        <v>158</v>
      </c>
      <c r="D1182" s="2">
        <v>45847</v>
      </c>
      <c r="E1182">
        <v>7003675547</v>
      </c>
      <c r="F1182" s="1">
        <v>1767.5</v>
      </c>
      <c r="G1182" t="s">
        <v>820</v>
      </c>
    </row>
    <row r="1183" spans="1:7" x14ac:dyDescent="0.35">
      <c r="A1183" t="s">
        <v>1145</v>
      </c>
      <c r="B1183" t="s">
        <v>0</v>
      </c>
      <c r="C1183" t="s">
        <v>158</v>
      </c>
      <c r="D1183" s="2">
        <v>45847</v>
      </c>
      <c r="E1183">
        <v>7003675571</v>
      </c>
      <c r="F1183" s="1">
        <v>1777.6</v>
      </c>
      <c r="G1183" t="s">
        <v>833</v>
      </c>
    </row>
    <row r="1184" spans="1:7" x14ac:dyDescent="0.35">
      <c r="A1184" t="s">
        <v>1145</v>
      </c>
      <c r="B1184" t="s">
        <v>0</v>
      </c>
      <c r="C1184" t="s">
        <v>158</v>
      </c>
      <c r="D1184" s="2">
        <v>45847</v>
      </c>
      <c r="E1184">
        <v>7003675570</v>
      </c>
      <c r="F1184" s="1">
        <v>1838.2</v>
      </c>
      <c r="G1184" t="s">
        <v>833</v>
      </c>
    </row>
    <row r="1185" spans="1:7" x14ac:dyDescent="0.35">
      <c r="A1185" t="s">
        <v>1145</v>
      </c>
      <c r="B1185" t="s">
        <v>0</v>
      </c>
      <c r="C1185" t="s">
        <v>158</v>
      </c>
      <c r="D1185" s="2">
        <v>45847</v>
      </c>
      <c r="E1185">
        <v>7003675444</v>
      </c>
      <c r="F1185" s="1">
        <v>1848.3</v>
      </c>
      <c r="G1185" t="s">
        <v>776</v>
      </c>
    </row>
    <row r="1186" spans="1:7" x14ac:dyDescent="0.35">
      <c r="A1186" t="s">
        <v>1145</v>
      </c>
      <c r="B1186" t="s">
        <v>0</v>
      </c>
      <c r="C1186" t="s">
        <v>158</v>
      </c>
      <c r="D1186" s="2">
        <v>45847</v>
      </c>
      <c r="E1186">
        <v>7003675478</v>
      </c>
      <c r="F1186" s="1">
        <v>1858.4</v>
      </c>
      <c r="G1186" t="s">
        <v>776</v>
      </c>
    </row>
    <row r="1187" spans="1:7" x14ac:dyDescent="0.35">
      <c r="A1187" t="s">
        <v>1145</v>
      </c>
      <c r="B1187" t="s">
        <v>0</v>
      </c>
      <c r="C1187" t="s">
        <v>158</v>
      </c>
      <c r="D1187" s="2">
        <v>45847</v>
      </c>
      <c r="E1187">
        <v>7003675549</v>
      </c>
      <c r="F1187" s="1">
        <v>1893.75</v>
      </c>
      <c r="G1187" t="s">
        <v>820</v>
      </c>
    </row>
    <row r="1188" spans="1:7" x14ac:dyDescent="0.35">
      <c r="A1188" t="s">
        <v>1145</v>
      </c>
      <c r="B1188" t="s">
        <v>0</v>
      </c>
      <c r="C1188" t="s">
        <v>158</v>
      </c>
      <c r="D1188" s="2">
        <v>45847</v>
      </c>
      <c r="E1188">
        <v>7003675506</v>
      </c>
      <c r="F1188" s="1">
        <v>1929.1</v>
      </c>
      <c r="G1188" t="s">
        <v>776</v>
      </c>
    </row>
    <row r="1189" spans="1:7" x14ac:dyDescent="0.35">
      <c r="A1189" t="s">
        <v>1145</v>
      </c>
      <c r="B1189" t="s">
        <v>0</v>
      </c>
      <c r="C1189" t="s">
        <v>158</v>
      </c>
      <c r="D1189" s="2">
        <v>45847</v>
      </c>
      <c r="E1189">
        <v>7003675450</v>
      </c>
      <c r="F1189" s="1">
        <v>2121</v>
      </c>
      <c r="G1189" t="s">
        <v>776</v>
      </c>
    </row>
    <row r="1190" spans="1:7" x14ac:dyDescent="0.35">
      <c r="A1190" t="s">
        <v>1145</v>
      </c>
      <c r="B1190" t="s">
        <v>0</v>
      </c>
      <c r="C1190" t="s">
        <v>158</v>
      </c>
      <c r="D1190" s="2">
        <v>45847</v>
      </c>
      <c r="E1190">
        <v>7003675470</v>
      </c>
      <c r="F1190" s="1">
        <v>2121</v>
      </c>
      <c r="G1190" t="s">
        <v>776</v>
      </c>
    </row>
    <row r="1191" spans="1:7" x14ac:dyDescent="0.35">
      <c r="A1191" t="s">
        <v>1145</v>
      </c>
      <c r="B1191" t="s">
        <v>0</v>
      </c>
      <c r="C1191" t="s">
        <v>158</v>
      </c>
      <c r="D1191" s="2">
        <v>45847</v>
      </c>
      <c r="E1191">
        <v>7003675508</v>
      </c>
      <c r="F1191" s="1">
        <v>2424</v>
      </c>
      <c r="G1191" t="s">
        <v>776</v>
      </c>
    </row>
    <row r="1192" spans="1:7" x14ac:dyDescent="0.35">
      <c r="A1192" t="s">
        <v>1145</v>
      </c>
      <c r="B1192" t="s">
        <v>0</v>
      </c>
      <c r="C1192" t="s">
        <v>158</v>
      </c>
      <c r="D1192" s="2">
        <v>45847</v>
      </c>
      <c r="E1192">
        <v>7003675572</v>
      </c>
      <c r="F1192" s="1">
        <v>2424</v>
      </c>
      <c r="G1192" t="s">
        <v>833</v>
      </c>
    </row>
    <row r="1193" spans="1:7" x14ac:dyDescent="0.35">
      <c r="A1193" t="s">
        <v>1145</v>
      </c>
      <c r="B1193" t="s">
        <v>0</v>
      </c>
      <c r="C1193" t="s">
        <v>158</v>
      </c>
      <c r="D1193" s="2">
        <v>45847</v>
      </c>
      <c r="E1193">
        <v>7003675542</v>
      </c>
      <c r="F1193" s="1">
        <v>2499.75</v>
      </c>
      <c r="G1193" t="s">
        <v>820</v>
      </c>
    </row>
    <row r="1194" spans="1:7" x14ac:dyDescent="0.35">
      <c r="A1194" t="s">
        <v>1145</v>
      </c>
      <c r="B1194" t="s">
        <v>0</v>
      </c>
      <c r="C1194" t="s">
        <v>158</v>
      </c>
      <c r="D1194" s="2">
        <v>45847</v>
      </c>
      <c r="E1194">
        <v>7003675562</v>
      </c>
      <c r="F1194" s="1">
        <v>2545.1999999999998</v>
      </c>
      <c r="G1194" t="s">
        <v>833</v>
      </c>
    </row>
    <row r="1195" spans="1:7" x14ac:dyDescent="0.35">
      <c r="A1195" t="s">
        <v>1145</v>
      </c>
      <c r="B1195" t="s">
        <v>0</v>
      </c>
      <c r="C1195" t="s">
        <v>158</v>
      </c>
      <c r="D1195" s="2">
        <v>45847</v>
      </c>
      <c r="E1195">
        <v>7003675554</v>
      </c>
      <c r="F1195" s="1">
        <v>2575.5</v>
      </c>
      <c r="G1195" t="s">
        <v>820</v>
      </c>
    </row>
    <row r="1196" spans="1:7" x14ac:dyDescent="0.35">
      <c r="A1196" t="s">
        <v>1145</v>
      </c>
      <c r="B1196" t="s">
        <v>0</v>
      </c>
      <c r="C1196" t="s">
        <v>158</v>
      </c>
      <c r="D1196" s="2">
        <v>45847</v>
      </c>
      <c r="E1196">
        <v>7003675462</v>
      </c>
      <c r="F1196" s="1">
        <v>2646.2</v>
      </c>
      <c r="G1196" t="s">
        <v>776</v>
      </c>
    </row>
    <row r="1197" spans="1:7" x14ac:dyDescent="0.35">
      <c r="A1197" t="s">
        <v>1145</v>
      </c>
      <c r="B1197" t="s">
        <v>0</v>
      </c>
      <c r="C1197" t="s">
        <v>158</v>
      </c>
      <c r="D1197" s="2">
        <v>45847</v>
      </c>
      <c r="E1197">
        <v>7003675592</v>
      </c>
      <c r="F1197" s="1">
        <v>2727</v>
      </c>
      <c r="G1197" t="s">
        <v>776</v>
      </c>
    </row>
    <row r="1198" spans="1:7" x14ac:dyDescent="0.35">
      <c r="A1198" t="s">
        <v>1145</v>
      </c>
      <c r="B1198" t="s">
        <v>0</v>
      </c>
      <c r="C1198" t="s">
        <v>158</v>
      </c>
      <c r="D1198" s="2">
        <v>45847</v>
      </c>
      <c r="E1198">
        <v>4100887616</v>
      </c>
      <c r="F1198" s="1">
        <v>2800</v>
      </c>
      <c r="G1198" t="s">
        <v>385</v>
      </c>
    </row>
    <row r="1199" spans="1:7" x14ac:dyDescent="0.35">
      <c r="A1199" t="s">
        <v>1145</v>
      </c>
      <c r="B1199" t="s">
        <v>0</v>
      </c>
      <c r="C1199" t="s">
        <v>158</v>
      </c>
      <c r="D1199" s="2">
        <v>45847</v>
      </c>
      <c r="E1199">
        <v>7003675546</v>
      </c>
      <c r="F1199" s="1">
        <v>2828</v>
      </c>
      <c r="G1199" t="s">
        <v>820</v>
      </c>
    </row>
    <row r="1200" spans="1:7" x14ac:dyDescent="0.35">
      <c r="A1200" t="s">
        <v>1145</v>
      </c>
      <c r="B1200" t="s">
        <v>0</v>
      </c>
      <c r="C1200" t="s">
        <v>158</v>
      </c>
      <c r="D1200" s="2">
        <v>45847</v>
      </c>
      <c r="E1200">
        <v>4100887623</v>
      </c>
      <c r="F1200" s="1">
        <v>3000</v>
      </c>
      <c r="G1200" t="s">
        <v>385</v>
      </c>
    </row>
    <row r="1201" spans="1:7" x14ac:dyDescent="0.35">
      <c r="A1201" t="s">
        <v>1145</v>
      </c>
      <c r="B1201" t="s">
        <v>0</v>
      </c>
      <c r="C1201" t="s">
        <v>158</v>
      </c>
      <c r="D1201" s="2">
        <v>45847</v>
      </c>
      <c r="E1201">
        <v>4100887624</v>
      </c>
      <c r="F1201" s="1">
        <v>3000</v>
      </c>
      <c r="G1201" t="s">
        <v>385</v>
      </c>
    </row>
    <row r="1202" spans="1:7" x14ac:dyDescent="0.35">
      <c r="A1202" t="s">
        <v>1145</v>
      </c>
      <c r="B1202" t="s">
        <v>0</v>
      </c>
      <c r="C1202" t="s">
        <v>158</v>
      </c>
      <c r="D1202" s="2">
        <v>45847</v>
      </c>
      <c r="E1202">
        <v>7003675500</v>
      </c>
      <c r="F1202" s="1">
        <v>3141.1</v>
      </c>
      <c r="G1202" t="s">
        <v>776</v>
      </c>
    </row>
    <row r="1203" spans="1:7" x14ac:dyDescent="0.35">
      <c r="A1203" t="s">
        <v>1145</v>
      </c>
      <c r="B1203" t="s">
        <v>0</v>
      </c>
      <c r="C1203" t="s">
        <v>158</v>
      </c>
      <c r="D1203" s="2">
        <v>45847</v>
      </c>
      <c r="E1203">
        <v>7003675454</v>
      </c>
      <c r="F1203" s="1">
        <v>3181.5</v>
      </c>
      <c r="G1203" t="s">
        <v>776</v>
      </c>
    </row>
    <row r="1204" spans="1:7" x14ac:dyDescent="0.35">
      <c r="A1204" t="s">
        <v>1145</v>
      </c>
      <c r="B1204" t="s">
        <v>0</v>
      </c>
      <c r="C1204" t="s">
        <v>158</v>
      </c>
      <c r="D1204" s="2">
        <v>45847</v>
      </c>
      <c r="E1204">
        <v>7003675488</v>
      </c>
      <c r="F1204" s="1">
        <v>3181.5</v>
      </c>
      <c r="G1204" t="s">
        <v>776</v>
      </c>
    </row>
    <row r="1205" spans="1:7" x14ac:dyDescent="0.35">
      <c r="A1205" t="s">
        <v>1145</v>
      </c>
      <c r="B1205" t="s">
        <v>0</v>
      </c>
      <c r="C1205" t="s">
        <v>158</v>
      </c>
      <c r="D1205" s="2">
        <v>45847</v>
      </c>
      <c r="E1205">
        <v>7003675490</v>
      </c>
      <c r="F1205" s="1">
        <v>3181.5</v>
      </c>
      <c r="G1205" t="s">
        <v>776</v>
      </c>
    </row>
    <row r="1206" spans="1:7" x14ac:dyDescent="0.35">
      <c r="A1206" t="s">
        <v>1145</v>
      </c>
      <c r="B1206" t="s">
        <v>0</v>
      </c>
      <c r="C1206" t="s">
        <v>158</v>
      </c>
      <c r="D1206" s="2">
        <v>45847</v>
      </c>
      <c r="E1206">
        <v>7003675532</v>
      </c>
      <c r="F1206" s="1">
        <v>3181.5</v>
      </c>
      <c r="G1206" t="s">
        <v>820</v>
      </c>
    </row>
    <row r="1207" spans="1:7" x14ac:dyDescent="0.35">
      <c r="A1207" t="s">
        <v>1145</v>
      </c>
      <c r="B1207" t="s">
        <v>0</v>
      </c>
      <c r="C1207" t="s">
        <v>158</v>
      </c>
      <c r="D1207" s="2">
        <v>45847</v>
      </c>
      <c r="E1207">
        <v>7003675534</v>
      </c>
      <c r="F1207" s="1">
        <v>3181.5</v>
      </c>
      <c r="G1207" t="s">
        <v>820</v>
      </c>
    </row>
    <row r="1208" spans="1:7" x14ac:dyDescent="0.35">
      <c r="A1208" t="s">
        <v>1145</v>
      </c>
      <c r="B1208" t="s">
        <v>0</v>
      </c>
      <c r="C1208" t="s">
        <v>158</v>
      </c>
      <c r="D1208" s="2">
        <v>45847</v>
      </c>
      <c r="E1208">
        <v>7003675498</v>
      </c>
      <c r="F1208" s="1">
        <v>3221.9</v>
      </c>
      <c r="G1208" t="s">
        <v>776</v>
      </c>
    </row>
    <row r="1209" spans="1:7" x14ac:dyDescent="0.35">
      <c r="A1209" t="s">
        <v>1145</v>
      </c>
      <c r="B1209" t="s">
        <v>0</v>
      </c>
      <c r="C1209" t="s">
        <v>158</v>
      </c>
      <c r="D1209" s="2">
        <v>45847</v>
      </c>
      <c r="E1209">
        <v>7003675452</v>
      </c>
      <c r="F1209" s="1">
        <v>3535</v>
      </c>
      <c r="G1209" t="s">
        <v>776</v>
      </c>
    </row>
    <row r="1210" spans="1:7" x14ac:dyDescent="0.35">
      <c r="A1210" t="s">
        <v>1145</v>
      </c>
      <c r="B1210" t="s">
        <v>0</v>
      </c>
      <c r="C1210" t="s">
        <v>158</v>
      </c>
      <c r="D1210" s="2">
        <v>45847</v>
      </c>
      <c r="E1210">
        <v>7003675466</v>
      </c>
      <c r="F1210" s="1">
        <v>3535</v>
      </c>
      <c r="G1210" t="s">
        <v>776</v>
      </c>
    </row>
    <row r="1211" spans="1:7" x14ac:dyDescent="0.35">
      <c r="A1211" t="s">
        <v>1145</v>
      </c>
      <c r="B1211" t="s">
        <v>0</v>
      </c>
      <c r="C1211" t="s">
        <v>158</v>
      </c>
      <c r="D1211" s="2">
        <v>45847</v>
      </c>
      <c r="E1211">
        <v>7003675550</v>
      </c>
      <c r="F1211" s="1">
        <v>3686.5</v>
      </c>
      <c r="G1211" t="s">
        <v>820</v>
      </c>
    </row>
    <row r="1212" spans="1:7" x14ac:dyDescent="0.35">
      <c r="A1212" t="s">
        <v>1145</v>
      </c>
      <c r="B1212" t="s">
        <v>0</v>
      </c>
      <c r="C1212" t="s">
        <v>158</v>
      </c>
      <c r="D1212" s="2">
        <v>45847</v>
      </c>
      <c r="E1212">
        <v>7003675482</v>
      </c>
      <c r="F1212" s="1">
        <v>3737</v>
      </c>
      <c r="G1212" t="s">
        <v>776</v>
      </c>
    </row>
    <row r="1213" spans="1:7" x14ac:dyDescent="0.35">
      <c r="A1213" t="s">
        <v>1145</v>
      </c>
      <c r="B1213" t="s">
        <v>0</v>
      </c>
      <c r="C1213" t="s">
        <v>158</v>
      </c>
      <c r="D1213" s="2">
        <v>45847</v>
      </c>
      <c r="E1213">
        <v>4100887626</v>
      </c>
      <c r="F1213" s="1">
        <v>3750</v>
      </c>
      <c r="G1213" t="s">
        <v>385</v>
      </c>
    </row>
    <row r="1214" spans="1:7" x14ac:dyDescent="0.35">
      <c r="A1214" t="s">
        <v>1145</v>
      </c>
      <c r="B1214" t="s">
        <v>0</v>
      </c>
      <c r="C1214" t="s">
        <v>158</v>
      </c>
      <c r="D1214" s="2">
        <v>45847</v>
      </c>
      <c r="E1214">
        <v>7003675468</v>
      </c>
      <c r="F1214" s="1">
        <v>3888.5</v>
      </c>
      <c r="G1214" t="s">
        <v>776</v>
      </c>
    </row>
    <row r="1215" spans="1:7" x14ac:dyDescent="0.35">
      <c r="A1215" t="s">
        <v>1145</v>
      </c>
      <c r="B1215" t="s">
        <v>0</v>
      </c>
      <c r="C1215" t="s">
        <v>158</v>
      </c>
      <c r="D1215" s="2">
        <v>45847</v>
      </c>
      <c r="E1215">
        <v>7003675552</v>
      </c>
      <c r="F1215" s="1">
        <v>3888.5</v>
      </c>
      <c r="G1215" t="s">
        <v>820</v>
      </c>
    </row>
    <row r="1216" spans="1:7" x14ac:dyDescent="0.35">
      <c r="A1216" t="s">
        <v>1145</v>
      </c>
      <c r="B1216" t="s">
        <v>0</v>
      </c>
      <c r="C1216" t="s">
        <v>158</v>
      </c>
      <c r="D1216" s="2">
        <v>45847</v>
      </c>
      <c r="E1216">
        <v>7003675436</v>
      </c>
      <c r="F1216" s="1">
        <v>3989.5</v>
      </c>
      <c r="G1216" t="s">
        <v>776</v>
      </c>
    </row>
    <row r="1217" spans="1:7" x14ac:dyDescent="0.35">
      <c r="A1217" t="s">
        <v>1145</v>
      </c>
      <c r="B1217" t="s">
        <v>0</v>
      </c>
      <c r="C1217" t="s">
        <v>158</v>
      </c>
      <c r="D1217" s="2">
        <v>45847</v>
      </c>
      <c r="E1217">
        <v>7003675458</v>
      </c>
      <c r="F1217" s="1">
        <v>4090.5</v>
      </c>
      <c r="G1217" t="s">
        <v>776</v>
      </c>
    </row>
    <row r="1218" spans="1:7" x14ac:dyDescent="0.35">
      <c r="A1218" t="s">
        <v>1145</v>
      </c>
      <c r="B1218" t="s">
        <v>0</v>
      </c>
      <c r="C1218" t="s">
        <v>158</v>
      </c>
      <c r="D1218" s="2">
        <v>45847</v>
      </c>
      <c r="E1218">
        <v>7003675486</v>
      </c>
      <c r="F1218" s="1">
        <v>4242</v>
      </c>
      <c r="G1218" t="s">
        <v>776</v>
      </c>
    </row>
    <row r="1219" spans="1:7" x14ac:dyDescent="0.35">
      <c r="A1219" t="s">
        <v>1145</v>
      </c>
      <c r="B1219" t="s">
        <v>0</v>
      </c>
      <c r="C1219" t="s">
        <v>158</v>
      </c>
      <c r="D1219" s="2">
        <v>45847</v>
      </c>
      <c r="E1219">
        <v>7003675460</v>
      </c>
      <c r="F1219" s="1">
        <v>4797.5</v>
      </c>
      <c r="G1219" t="s">
        <v>776</v>
      </c>
    </row>
    <row r="1220" spans="1:7" x14ac:dyDescent="0.35">
      <c r="A1220" t="s">
        <v>1145</v>
      </c>
      <c r="B1220" t="s">
        <v>0</v>
      </c>
      <c r="C1220" t="s">
        <v>158</v>
      </c>
      <c r="D1220" s="2">
        <v>45847</v>
      </c>
      <c r="E1220">
        <v>7003675474</v>
      </c>
      <c r="F1220" s="1">
        <v>4898.5</v>
      </c>
      <c r="G1220" t="s">
        <v>776</v>
      </c>
    </row>
    <row r="1221" spans="1:7" x14ac:dyDescent="0.35">
      <c r="A1221" t="s">
        <v>1145</v>
      </c>
      <c r="B1221" t="s">
        <v>0</v>
      </c>
      <c r="C1221" t="s">
        <v>158</v>
      </c>
      <c r="D1221" s="2">
        <v>45847</v>
      </c>
      <c r="E1221">
        <v>7003675545</v>
      </c>
      <c r="F1221" s="1">
        <v>4999.5</v>
      </c>
      <c r="G1221" t="s">
        <v>820</v>
      </c>
    </row>
    <row r="1222" spans="1:7" x14ac:dyDescent="0.35">
      <c r="A1222" t="s">
        <v>1145</v>
      </c>
      <c r="B1222" t="s">
        <v>4</v>
      </c>
      <c r="C1222" t="s">
        <v>176</v>
      </c>
      <c r="D1222" s="2">
        <v>45847</v>
      </c>
      <c r="E1222">
        <v>4100887432</v>
      </c>
      <c r="F1222" s="1">
        <v>5338.77</v>
      </c>
      <c r="G1222" t="s">
        <v>444</v>
      </c>
    </row>
    <row r="1223" spans="1:7" x14ac:dyDescent="0.35">
      <c r="A1223" t="s">
        <v>1145</v>
      </c>
      <c r="B1223" t="s">
        <v>4</v>
      </c>
      <c r="C1223" t="s">
        <v>176</v>
      </c>
      <c r="D1223" s="2">
        <v>45847</v>
      </c>
      <c r="E1223">
        <v>4100887433</v>
      </c>
      <c r="F1223" s="1">
        <v>77612.7</v>
      </c>
      <c r="G1223" t="s">
        <v>444</v>
      </c>
    </row>
    <row r="1224" spans="1:7" x14ac:dyDescent="0.35">
      <c r="A1224" t="s">
        <v>1145</v>
      </c>
      <c r="B1224" t="s">
        <v>0</v>
      </c>
      <c r="C1224" t="s">
        <v>158</v>
      </c>
      <c r="D1224" s="2">
        <v>45847</v>
      </c>
      <c r="E1224">
        <v>7003675400</v>
      </c>
      <c r="F1224">
        <v>530.25</v>
      </c>
      <c r="G1224" t="s">
        <v>44</v>
      </c>
    </row>
    <row r="1225" spans="1:7" x14ac:dyDescent="0.35">
      <c r="A1225" t="s">
        <v>1145</v>
      </c>
      <c r="B1225" t="s">
        <v>0</v>
      </c>
      <c r="C1225" t="s">
        <v>158</v>
      </c>
      <c r="D1225" s="2">
        <v>45847</v>
      </c>
      <c r="E1225">
        <v>7003675428</v>
      </c>
      <c r="F1225">
        <v>575.70000000000005</v>
      </c>
      <c r="G1225" t="s">
        <v>44</v>
      </c>
    </row>
    <row r="1226" spans="1:7" x14ac:dyDescent="0.35">
      <c r="A1226" t="s">
        <v>1145</v>
      </c>
      <c r="B1226" t="s">
        <v>0</v>
      </c>
      <c r="C1226" t="s">
        <v>158</v>
      </c>
      <c r="D1226" s="2">
        <v>45847</v>
      </c>
      <c r="E1226">
        <v>7003675376</v>
      </c>
      <c r="F1226">
        <v>767.6</v>
      </c>
      <c r="G1226" t="s">
        <v>44</v>
      </c>
    </row>
    <row r="1227" spans="1:7" x14ac:dyDescent="0.35">
      <c r="A1227" t="s">
        <v>1145</v>
      </c>
      <c r="B1227" t="s">
        <v>0</v>
      </c>
      <c r="C1227" t="s">
        <v>158</v>
      </c>
      <c r="D1227" s="2">
        <v>45847</v>
      </c>
      <c r="E1227">
        <v>7003675410</v>
      </c>
      <c r="F1227">
        <v>863.55</v>
      </c>
      <c r="G1227" t="s">
        <v>44</v>
      </c>
    </row>
    <row r="1228" spans="1:7" x14ac:dyDescent="0.35">
      <c r="A1228" t="s">
        <v>1145</v>
      </c>
      <c r="B1228" t="s">
        <v>0</v>
      </c>
      <c r="C1228" t="s">
        <v>158</v>
      </c>
      <c r="D1228" s="2">
        <v>45847</v>
      </c>
      <c r="E1228">
        <v>7003675406</v>
      </c>
      <c r="F1228">
        <v>868.6</v>
      </c>
      <c r="G1228" t="s">
        <v>44</v>
      </c>
    </row>
    <row r="1229" spans="1:7" x14ac:dyDescent="0.35">
      <c r="A1229" t="s">
        <v>1145</v>
      </c>
      <c r="B1229" t="s">
        <v>0</v>
      </c>
      <c r="C1229" t="s">
        <v>156</v>
      </c>
      <c r="D1229" s="2">
        <v>45847</v>
      </c>
      <c r="E1229">
        <v>4100887026</v>
      </c>
      <c r="F1229">
        <v>925</v>
      </c>
      <c r="G1229" t="s">
        <v>256</v>
      </c>
    </row>
    <row r="1230" spans="1:7" x14ac:dyDescent="0.35">
      <c r="A1230" t="s">
        <v>1145</v>
      </c>
      <c r="B1230" t="s">
        <v>0</v>
      </c>
      <c r="C1230" t="s">
        <v>158</v>
      </c>
      <c r="D1230" s="2">
        <v>45847</v>
      </c>
      <c r="E1230">
        <v>7003675398</v>
      </c>
      <c r="F1230" s="1">
        <v>1060.5</v>
      </c>
      <c r="G1230" t="s">
        <v>44</v>
      </c>
    </row>
    <row r="1231" spans="1:7" x14ac:dyDescent="0.35">
      <c r="A1231" t="s">
        <v>1145</v>
      </c>
      <c r="B1231" t="s">
        <v>0</v>
      </c>
      <c r="C1231" t="s">
        <v>158</v>
      </c>
      <c r="D1231" s="2">
        <v>45847</v>
      </c>
      <c r="E1231">
        <v>7003675418</v>
      </c>
      <c r="F1231" s="1">
        <v>1060.5</v>
      </c>
      <c r="G1231" t="s">
        <v>44</v>
      </c>
    </row>
    <row r="1232" spans="1:7" x14ac:dyDescent="0.35">
      <c r="A1232" t="s">
        <v>1145</v>
      </c>
      <c r="B1232" t="s">
        <v>0</v>
      </c>
      <c r="C1232" t="s">
        <v>158</v>
      </c>
      <c r="D1232" s="2">
        <v>45847</v>
      </c>
      <c r="E1232">
        <v>7003675394</v>
      </c>
      <c r="F1232" s="1">
        <v>1414</v>
      </c>
      <c r="G1232" t="s">
        <v>44</v>
      </c>
    </row>
    <row r="1233" spans="1:7" x14ac:dyDescent="0.35">
      <c r="A1233" t="s">
        <v>1145</v>
      </c>
      <c r="B1233" t="s">
        <v>0</v>
      </c>
      <c r="C1233" t="s">
        <v>158</v>
      </c>
      <c r="D1233" s="2">
        <v>45847</v>
      </c>
      <c r="E1233">
        <v>7003675396</v>
      </c>
      <c r="F1233" s="1">
        <v>1530.15</v>
      </c>
      <c r="G1233" t="s">
        <v>44</v>
      </c>
    </row>
    <row r="1234" spans="1:7" x14ac:dyDescent="0.35">
      <c r="A1234" t="s">
        <v>1145</v>
      </c>
      <c r="B1234" t="s">
        <v>0</v>
      </c>
      <c r="C1234" t="s">
        <v>158</v>
      </c>
      <c r="D1234" s="2">
        <v>45847</v>
      </c>
      <c r="E1234">
        <v>7003675374</v>
      </c>
      <c r="F1234" s="1">
        <v>1767.5</v>
      </c>
      <c r="G1234" t="s">
        <v>44</v>
      </c>
    </row>
    <row r="1235" spans="1:7" x14ac:dyDescent="0.35">
      <c r="A1235" t="s">
        <v>1145</v>
      </c>
      <c r="B1235" t="s">
        <v>0</v>
      </c>
      <c r="C1235" t="s">
        <v>158</v>
      </c>
      <c r="D1235" s="2">
        <v>45847</v>
      </c>
      <c r="E1235">
        <v>7003675402</v>
      </c>
      <c r="F1235" s="1">
        <v>1767.5</v>
      </c>
      <c r="G1235" t="s">
        <v>44</v>
      </c>
    </row>
    <row r="1236" spans="1:7" x14ac:dyDescent="0.35">
      <c r="A1236" t="s">
        <v>1145</v>
      </c>
      <c r="B1236" t="s">
        <v>0</v>
      </c>
      <c r="C1236" t="s">
        <v>158</v>
      </c>
      <c r="D1236" s="2">
        <v>45847</v>
      </c>
      <c r="E1236">
        <v>7003675420</v>
      </c>
      <c r="F1236" s="1">
        <v>1767.5</v>
      </c>
      <c r="G1236" t="s">
        <v>44</v>
      </c>
    </row>
    <row r="1237" spans="1:7" x14ac:dyDescent="0.35">
      <c r="A1237" t="s">
        <v>1145</v>
      </c>
      <c r="B1237" t="s">
        <v>0</v>
      </c>
      <c r="C1237" t="s">
        <v>158</v>
      </c>
      <c r="D1237" s="2">
        <v>45847</v>
      </c>
      <c r="E1237">
        <v>7003675384</v>
      </c>
      <c r="F1237" s="1">
        <v>1792.75</v>
      </c>
      <c r="G1237" t="s">
        <v>44</v>
      </c>
    </row>
    <row r="1238" spans="1:7" x14ac:dyDescent="0.35">
      <c r="A1238" t="s">
        <v>1145</v>
      </c>
      <c r="B1238" t="s">
        <v>0</v>
      </c>
      <c r="C1238" t="s">
        <v>158</v>
      </c>
      <c r="D1238" s="2">
        <v>45847</v>
      </c>
      <c r="E1238">
        <v>7003675416</v>
      </c>
      <c r="F1238" s="1">
        <v>2373.5</v>
      </c>
      <c r="G1238" t="s">
        <v>44</v>
      </c>
    </row>
    <row r="1239" spans="1:7" x14ac:dyDescent="0.35">
      <c r="A1239" t="s">
        <v>1145</v>
      </c>
      <c r="B1239" t="s">
        <v>0</v>
      </c>
      <c r="C1239" t="s">
        <v>158</v>
      </c>
      <c r="D1239" s="2">
        <v>45847</v>
      </c>
      <c r="E1239">
        <v>7003675390</v>
      </c>
      <c r="F1239" s="1">
        <v>2474.5</v>
      </c>
      <c r="G1239" t="s">
        <v>44</v>
      </c>
    </row>
    <row r="1240" spans="1:7" x14ac:dyDescent="0.35">
      <c r="A1240" t="s">
        <v>1145</v>
      </c>
      <c r="B1240" t="s">
        <v>0</v>
      </c>
      <c r="C1240" t="s">
        <v>158</v>
      </c>
      <c r="D1240" s="2">
        <v>45847</v>
      </c>
      <c r="E1240">
        <v>4100887620</v>
      </c>
      <c r="F1240" s="1">
        <v>2680</v>
      </c>
      <c r="G1240" t="s">
        <v>385</v>
      </c>
    </row>
    <row r="1241" spans="1:7" x14ac:dyDescent="0.35">
      <c r="A1241" t="s">
        <v>1145</v>
      </c>
      <c r="B1241" t="s">
        <v>0</v>
      </c>
      <c r="C1241" t="s">
        <v>158</v>
      </c>
      <c r="D1241" s="2">
        <v>45847</v>
      </c>
      <c r="E1241">
        <v>4100887627</v>
      </c>
      <c r="F1241" s="1">
        <v>3000</v>
      </c>
      <c r="G1241" t="s">
        <v>385</v>
      </c>
    </row>
    <row r="1242" spans="1:7" x14ac:dyDescent="0.35">
      <c r="A1242" t="s">
        <v>1145</v>
      </c>
      <c r="B1242" t="s">
        <v>0</v>
      </c>
      <c r="C1242" t="s">
        <v>158</v>
      </c>
      <c r="D1242" s="2">
        <v>45847</v>
      </c>
      <c r="E1242">
        <v>4100887009</v>
      </c>
      <c r="F1242" s="1">
        <v>3292.64</v>
      </c>
      <c r="G1242" t="s">
        <v>385</v>
      </c>
    </row>
    <row r="1243" spans="1:7" x14ac:dyDescent="0.35">
      <c r="A1243" t="s">
        <v>1145</v>
      </c>
      <c r="B1243" t="s">
        <v>0</v>
      </c>
      <c r="C1243" t="s">
        <v>158</v>
      </c>
      <c r="D1243" s="2">
        <v>45847</v>
      </c>
      <c r="E1243">
        <v>4100887050</v>
      </c>
      <c r="F1243" s="1">
        <v>3317.64</v>
      </c>
      <c r="G1243" t="s">
        <v>385</v>
      </c>
    </row>
    <row r="1244" spans="1:7" x14ac:dyDescent="0.35">
      <c r="A1244" t="s">
        <v>1145</v>
      </c>
      <c r="B1244" t="s">
        <v>0</v>
      </c>
      <c r="C1244" t="s">
        <v>158</v>
      </c>
      <c r="D1244" s="2">
        <v>45847</v>
      </c>
      <c r="E1244">
        <v>4100887618</v>
      </c>
      <c r="F1244">
        <v>3317.64</v>
      </c>
      <c r="G1244" t="s">
        <v>385</v>
      </c>
    </row>
    <row r="1245" spans="1:7" x14ac:dyDescent="0.35">
      <c r="A1245" t="s">
        <v>1145</v>
      </c>
      <c r="B1245" t="s">
        <v>0</v>
      </c>
      <c r="C1245" t="s">
        <v>158</v>
      </c>
      <c r="D1245" s="2">
        <v>45847</v>
      </c>
      <c r="E1245">
        <v>7003675386</v>
      </c>
      <c r="F1245" s="1">
        <v>3535</v>
      </c>
      <c r="G1245" t="s">
        <v>44</v>
      </c>
    </row>
    <row r="1246" spans="1:7" x14ac:dyDescent="0.35">
      <c r="A1246" t="s">
        <v>1145</v>
      </c>
      <c r="B1246" t="s">
        <v>0</v>
      </c>
      <c r="C1246" t="s">
        <v>152</v>
      </c>
      <c r="D1246" s="2">
        <v>45847</v>
      </c>
      <c r="E1246">
        <v>4100887397</v>
      </c>
      <c r="F1246" s="1">
        <v>3590</v>
      </c>
      <c r="G1246" t="s">
        <v>473</v>
      </c>
    </row>
    <row r="1247" spans="1:7" x14ac:dyDescent="0.35">
      <c r="A1247" t="s">
        <v>1145</v>
      </c>
      <c r="B1247" t="s">
        <v>0</v>
      </c>
      <c r="C1247" t="s">
        <v>152</v>
      </c>
      <c r="D1247" s="2">
        <v>45847</v>
      </c>
      <c r="E1247">
        <v>4100887410</v>
      </c>
      <c r="F1247" s="1">
        <v>3590</v>
      </c>
      <c r="G1247" t="s">
        <v>473</v>
      </c>
    </row>
    <row r="1248" spans="1:7" x14ac:dyDescent="0.35">
      <c r="A1248" t="s">
        <v>1145</v>
      </c>
      <c r="B1248" t="s">
        <v>0</v>
      </c>
      <c r="C1248" t="s">
        <v>152</v>
      </c>
      <c r="D1248" s="2">
        <v>45847</v>
      </c>
      <c r="E1248">
        <v>4100887396</v>
      </c>
      <c r="F1248" s="1">
        <v>3590.12</v>
      </c>
      <c r="G1248" t="s">
        <v>473</v>
      </c>
    </row>
    <row r="1249" spans="1:7" x14ac:dyDescent="0.35">
      <c r="A1249" t="s">
        <v>1145</v>
      </c>
      <c r="B1249" t="s">
        <v>0</v>
      </c>
      <c r="C1249" t="s">
        <v>152</v>
      </c>
      <c r="D1249" s="2">
        <v>45847</v>
      </c>
      <c r="E1249">
        <v>4100887402</v>
      </c>
      <c r="F1249" s="1">
        <v>4115</v>
      </c>
      <c r="G1249" t="s">
        <v>473</v>
      </c>
    </row>
    <row r="1250" spans="1:7" x14ac:dyDescent="0.35">
      <c r="A1250" t="s">
        <v>1145</v>
      </c>
      <c r="B1250" t="s">
        <v>4</v>
      </c>
      <c r="C1250" t="s">
        <v>422</v>
      </c>
      <c r="D1250" s="2">
        <v>45847</v>
      </c>
      <c r="E1250">
        <v>4100887451</v>
      </c>
      <c r="F1250">
        <v>546.94000000000005</v>
      </c>
      <c r="G1250" t="s">
        <v>532</v>
      </c>
    </row>
    <row r="1251" spans="1:7" x14ac:dyDescent="0.35">
      <c r="A1251" t="s">
        <v>1145</v>
      </c>
      <c r="B1251" t="s">
        <v>5</v>
      </c>
      <c r="C1251" t="s">
        <v>1123</v>
      </c>
      <c r="D1251" s="2">
        <v>45847</v>
      </c>
      <c r="E1251">
        <v>7003675615</v>
      </c>
      <c r="F1251">
        <v>624.42999999999995</v>
      </c>
      <c r="G1251" t="s">
        <v>507</v>
      </c>
    </row>
    <row r="1252" spans="1:7" x14ac:dyDescent="0.35">
      <c r="A1252" t="s">
        <v>1145</v>
      </c>
      <c r="B1252" t="s">
        <v>5</v>
      </c>
      <c r="C1252" t="s">
        <v>1123</v>
      </c>
      <c r="D1252" s="2">
        <v>45847</v>
      </c>
      <c r="E1252">
        <v>7003675617</v>
      </c>
      <c r="F1252">
        <v>633.97</v>
      </c>
      <c r="G1252" t="s">
        <v>507</v>
      </c>
    </row>
    <row r="1253" spans="1:7" x14ac:dyDescent="0.35">
      <c r="A1253" t="s">
        <v>1145</v>
      </c>
      <c r="B1253" t="s">
        <v>0</v>
      </c>
      <c r="C1253" t="s">
        <v>158</v>
      </c>
      <c r="D1253" s="2">
        <v>45847</v>
      </c>
      <c r="E1253">
        <v>7003675364</v>
      </c>
      <c r="F1253">
        <v>756.96</v>
      </c>
      <c r="G1253" t="s">
        <v>252</v>
      </c>
    </row>
    <row r="1254" spans="1:7" x14ac:dyDescent="0.35">
      <c r="A1254" t="s">
        <v>1145</v>
      </c>
      <c r="B1254" t="s">
        <v>0</v>
      </c>
      <c r="C1254" t="s">
        <v>158</v>
      </c>
      <c r="D1254" s="2">
        <v>45847</v>
      </c>
      <c r="E1254">
        <v>7003675366</v>
      </c>
      <c r="F1254">
        <v>851.58</v>
      </c>
      <c r="G1254" t="s">
        <v>252</v>
      </c>
    </row>
    <row r="1255" spans="1:7" x14ac:dyDescent="0.35">
      <c r="A1255" t="s">
        <v>1145</v>
      </c>
      <c r="B1255" t="s">
        <v>0</v>
      </c>
      <c r="C1255" t="s">
        <v>329</v>
      </c>
      <c r="D1255" s="2">
        <v>45847</v>
      </c>
      <c r="E1255">
        <v>4100887181</v>
      </c>
      <c r="F1255">
        <v>518.66</v>
      </c>
      <c r="G1255" t="s">
        <v>1121</v>
      </c>
    </row>
    <row r="1256" spans="1:7" x14ac:dyDescent="0.35">
      <c r="A1256" t="s">
        <v>1145</v>
      </c>
      <c r="B1256" t="s">
        <v>0</v>
      </c>
      <c r="C1256" t="s">
        <v>329</v>
      </c>
      <c r="D1256" s="2">
        <v>45847</v>
      </c>
      <c r="E1256">
        <v>4100887176</v>
      </c>
      <c r="F1256">
        <v>528.66</v>
      </c>
      <c r="G1256" t="s">
        <v>1121</v>
      </c>
    </row>
    <row r="1257" spans="1:7" x14ac:dyDescent="0.35">
      <c r="A1257" t="s">
        <v>1145</v>
      </c>
      <c r="B1257" t="s">
        <v>0</v>
      </c>
      <c r="C1257" t="s">
        <v>329</v>
      </c>
      <c r="D1257" s="2">
        <v>45847</v>
      </c>
      <c r="E1257">
        <v>4100887183</v>
      </c>
      <c r="F1257">
        <v>528.66</v>
      </c>
      <c r="G1257" t="s">
        <v>1121</v>
      </c>
    </row>
    <row r="1258" spans="1:7" x14ac:dyDescent="0.35">
      <c r="A1258" t="s">
        <v>1145</v>
      </c>
      <c r="B1258" t="s">
        <v>0</v>
      </c>
      <c r="C1258" t="s">
        <v>329</v>
      </c>
      <c r="D1258" s="2">
        <v>45847</v>
      </c>
      <c r="E1258">
        <v>4100887191</v>
      </c>
      <c r="F1258">
        <v>528.66</v>
      </c>
      <c r="G1258" t="s">
        <v>1121</v>
      </c>
    </row>
    <row r="1259" spans="1:7" x14ac:dyDescent="0.35">
      <c r="A1259" t="s">
        <v>1145</v>
      </c>
      <c r="B1259" t="s">
        <v>0</v>
      </c>
      <c r="C1259" t="s">
        <v>329</v>
      </c>
      <c r="D1259" s="2">
        <v>45847</v>
      </c>
      <c r="E1259">
        <v>4100887199</v>
      </c>
      <c r="F1259">
        <v>528.66</v>
      </c>
      <c r="G1259" t="s">
        <v>1121</v>
      </c>
    </row>
    <row r="1260" spans="1:7" x14ac:dyDescent="0.35">
      <c r="A1260" t="s">
        <v>1145</v>
      </c>
      <c r="B1260" t="s">
        <v>0</v>
      </c>
      <c r="C1260" t="s">
        <v>329</v>
      </c>
      <c r="D1260" s="2">
        <v>45847</v>
      </c>
      <c r="E1260">
        <v>4100887201</v>
      </c>
      <c r="F1260">
        <v>528.66</v>
      </c>
      <c r="G1260" t="s">
        <v>1121</v>
      </c>
    </row>
    <row r="1261" spans="1:7" x14ac:dyDescent="0.35">
      <c r="A1261" t="s">
        <v>1145</v>
      </c>
      <c r="B1261" t="s">
        <v>0</v>
      </c>
      <c r="C1261" t="s">
        <v>329</v>
      </c>
      <c r="D1261" s="2">
        <v>45847</v>
      </c>
      <c r="E1261">
        <v>4100887206</v>
      </c>
      <c r="F1261">
        <v>528.66</v>
      </c>
      <c r="G1261" t="s">
        <v>1121</v>
      </c>
    </row>
    <row r="1262" spans="1:7" x14ac:dyDescent="0.35">
      <c r="A1262" t="s">
        <v>1145</v>
      </c>
      <c r="B1262" t="s">
        <v>0</v>
      </c>
      <c r="C1262" t="s">
        <v>329</v>
      </c>
      <c r="D1262" s="2">
        <v>45847</v>
      </c>
      <c r="E1262">
        <v>4100887210</v>
      </c>
      <c r="F1262">
        <v>528.66</v>
      </c>
      <c r="G1262" t="s">
        <v>1121</v>
      </c>
    </row>
    <row r="1263" spans="1:7" x14ac:dyDescent="0.35">
      <c r="A1263" t="s">
        <v>1145</v>
      </c>
      <c r="B1263" t="s">
        <v>0</v>
      </c>
      <c r="C1263" t="s">
        <v>329</v>
      </c>
      <c r="D1263" s="2">
        <v>45847</v>
      </c>
      <c r="E1263">
        <v>4100887212</v>
      </c>
      <c r="F1263">
        <v>528.66</v>
      </c>
      <c r="G1263" t="s">
        <v>1121</v>
      </c>
    </row>
    <row r="1264" spans="1:7" x14ac:dyDescent="0.35">
      <c r="A1264" t="s">
        <v>1145</v>
      </c>
      <c r="B1264" t="s">
        <v>0</v>
      </c>
      <c r="C1264" t="s">
        <v>329</v>
      </c>
      <c r="D1264" s="2">
        <v>45847</v>
      </c>
      <c r="E1264">
        <v>4100887213</v>
      </c>
      <c r="F1264">
        <v>528.66</v>
      </c>
      <c r="G1264" t="s">
        <v>1121</v>
      </c>
    </row>
    <row r="1265" spans="1:7" x14ac:dyDescent="0.35">
      <c r="A1265" t="s">
        <v>1145</v>
      </c>
      <c r="B1265" t="s">
        <v>0</v>
      </c>
      <c r="C1265" t="s">
        <v>329</v>
      </c>
      <c r="D1265" s="2">
        <v>45847</v>
      </c>
      <c r="E1265">
        <v>4100887224</v>
      </c>
      <c r="F1265">
        <v>528.66</v>
      </c>
      <c r="G1265" t="s">
        <v>1121</v>
      </c>
    </row>
    <row r="1266" spans="1:7" x14ac:dyDescent="0.35">
      <c r="A1266" t="s">
        <v>1145</v>
      </c>
      <c r="B1266" t="s">
        <v>0</v>
      </c>
      <c r="C1266" t="s">
        <v>329</v>
      </c>
      <c r="D1266" s="2">
        <v>45847</v>
      </c>
      <c r="E1266">
        <v>4100887231</v>
      </c>
      <c r="F1266">
        <v>528.66</v>
      </c>
      <c r="G1266" t="s">
        <v>1121</v>
      </c>
    </row>
    <row r="1267" spans="1:7" x14ac:dyDescent="0.35">
      <c r="A1267" t="s">
        <v>1145</v>
      </c>
      <c r="B1267" t="s">
        <v>0</v>
      </c>
      <c r="C1267" t="s">
        <v>329</v>
      </c>
      <c r="D1267" s="2">
        <v>45847</v>
      </c>
      <c r="E1267">
        <v>4100887233</v>
      </c>
      <c r="F1267">
        <v>528.66</v>
      </c>
      <c r="G1267" t="s">
        <v>1121</v>
      </c>
    </row>
    <row r="1268" spans="1:7" x14ac:dyDescent="0.35">
      <c r="A1268" t="s">
        <v>1145</v>
      </c>
      <c r="B1268" t="s">
        <v>0</v>
      </c>
      <c r="C1268" t="s">
        <v>329</v>
      </c>
      <c r="D1268" s="2">
        <v>45847</v>
      </c>
      <c r="E1268">
        <v>4100887243</v>
      </c>
      <c r="F1268">
        <v>528.66</v>
      </c>
      <c r="G1268" t="s">
        <v>1121</v>
      </c>
    </row>
    <row r="1269" spans="1:7" x14ac:dyDescent="0.35">
      <c r="A1269" t="s">
        <v>1145</v>
      </c>
      <c r="B1269" t="s">
        <v>0</v>
      </c>
      <c r="C1269" t="s">
        <v>329</v>
      </c>
      <c r="D1269" s="2">
        <v>45847</v>
      </c>
      <c r="E1269">
        <v>4100887253</v>
      </c>
      <c r="F1269">
        <v>528.66</v>
      </c>
      <c r="G1269" t="s">
        <v>1121</v>
      </c>
    </row>
    <row r="1270" spans="1:7" x14ac:dyDescent="0.35">
      <c r="A1270" t="s">
        <v>1145</v>
      </c>
      <c r="B1270" t="s">
        <v>0</v>
      </c>
      <c r="C1270" t="s">
        <v>329</v>
      </c>
      <c r="D1270" s="2">
        <v>45847</v>
      </c>
      <c r="E1270">
        <v>4100887256</v>
      </c>
      <c r="F1270">
        <v>528.66</v>
      </c>
      <c r="G1270" t="s">
        <v>1121</v>
      </c>
    </row>
    <row r="1271" spans="1:7" x14ac:dyDescent="0.35">
      <c r="A1271" t="s">
        <v>1145</v>
      </c>
      <c r="B1271" t="s">
        <v>0</v>
      </c>
      <c r="C1271" t="s">
        <v>329</v>
      </c>
      <c r="D1271" s="2">
        <v>45847</v>
      </c>
      <c r="E1271">
        <v>4100887272</v>
      </c>
      <c r="F1271">
        <v>528.66</v>
      </c>
      <c r="G1271" t="s">
        <v>1121</v>
      </c>
    </row>
    <row r="1272" spans="1:7" x14ac:dyDescent="0.35">
      <c r="A1272" t="s">
        <v>1145</v>
      </c>
      <c r="B1272" t="s">
        <v>0</v>
      </c>
      <c r="C1272" t="s">
        <v>329</v>
      </c>
      <c r="D1272" s="2">
        <v>45847</v>
      </c>
      <c r="E1272">
        <v>4100887273</v>
      </c>
      <c r="F1272">
        <v>528.66</v>
      </c>
      <c r="G1272" t="s">
        <v>1121</v>
      </c>
    </row>
    <row r="1273" spans="1:7" x14ac:dyDescent="0.35">
      <c r="A1273" t="s">
        <v>1145</v>
      </c>
      <c r="B1273" t="s">
        <v>0</v>
      </c>
      <c r="C1273" t="s">
        <v>329</v>
      </c>
      <c r="D1273" s="2">
        <v>45847</v>
      </c>
      <c r="E1273">
        <v>4100887291</v>
      </c>
      <c r="F1273">
        <v>528.66</v>
      </c>
      <c r="G1273" t="s">
        <v>1121</v>
      </c>
    </row>
    <row r="1274" spans="1:7" x14ac:dyDescent="0.35">
      <c r="A1274" t="s">
        <v>1145</v>
      </c>
      <c r="B1274" t="s">
        <v>0</v>
      </c>
      <c r="C1274" t="s">
        <v>329</v>
      </c>
      <c r="D1274" s="2">
        <v>45847</v>
      </c>
      <c r="E1274">
        <v>4100887292</v>
      </c>
      <c r="F1274">
        <v>528.66</v>
      </c>
      <c r="G1274" t="s">
        <v>1121</v>
      </c>
    </row>
    <row r="1275" spans="1:7" x14ac:dyDescent="0.35">
      <c r="A1275" t="s">
        <v>1145</v>
      </c>
      <c r="B1275" t="s">
        <v>0</v>
      </c>
      <c r="C1275" t="s">
        <v>329</v>
      </c>
      <c r="D1275" s="2">
        <v>45847</v>
      </c>
      <c r="E1275">
        <v>4100887293</v>
      </c>
      <c r="F1275">
        <v>528.66</v>
      </c>
      <c r="G1275" t="s">
        <v>1121</v>
      </c>
    </row>
    <row r="1276" spans="1:7" x14ac:dyDescent="0.35">
      <c r="A1276" t="s">
        <v>1145</v>
      </c>
      <c r="B1276" t="s">
        <v>0</v>
      </c>
      <c r="C1276" t="s">
        <v>329</v>
      </c>
      <c r="D1276" s="2">
        <v>45847</v>
      </c>
      <c r="E1276">
        <v>4100887302</v>
      </c>
      <c r="F1276">
        <v>528.66</v>
      </c>
      <c r="G1276" t="s">
        <v>1121</v>
      </c>
    </row>
    <row r="1277" spans="1:7" x14ac:dyDescent="0.35">
      <c r="A1277" t="s">
        <v>1145</v>
      </c>
      <c r="B1277" t="s">
        <v>0</v>
      </c>
      <c r="C1277" t="s">
        <v>329</v>
      </c>
      <c r="D1277" s="2">
        <v>45847</v>
      </c>
      <c r="E1277">
        <v>4100887304</v>
      </c>
      <c r="F1277">
        <v>528.66</v>
      </c>
      <c r="G1277" t="s">
        <v>1121</v>
      </c>
    </row>
    <row r="1278" spans="1:7" x14ac:dyDescent="0.35">
      <c r="A1278" t="s">
        <v>1145</v>
      </c>
      <c r="B1278" t="s">
        <v>0</v>
      </c>
      <c r="C1278" t="s">
        <v>329</v>
      </c>
      <c r="D1278" s="2">
        <v>45847</v>
      </c>
      <c r="E1278">
        <v>4100887266</v>
      </c>
      <c r="F1278">
        <v>553.29</v>
      </c>
      <c r="G1278" t="s">
        <v>1121</v>
      </c>
    </row>
    <row r="1279" spans="1:7" x14ac:dyDescent="0.35">
      <c r="A1279" t="s">
        <v>1145</v>
      </c>
      <c r="B1279" t="s">
        <v>0</v>
      </c>
      <c r="C1279" t="s">
        <v>329</v>
      </c>
      <c r="D1279" s="2">
        <v>45847</v>
      </c>
      <c r="E1279">
        <v>4100887237</v>
      </c>
      <c r="F1279">
        <v>607.29</v>
      </c>
      <c r="G1279" t="s">
        <v>1121</v>
      </c>
    </row>
    <row r="1280" spans="1:7" x14ac:dyDescent="0.35">
      <c r="A1280" t="s">
        <v>1145</v>
      </c>
      <c r="B1280" t="s">
        <v>0</v>
      </c>
      <c r="C1280" t="s">
        <v>329</v>
      </c>
      <c r="D1280" s="2">
        <v>45847</v>
      </c>
      <c r="E1280">
        <v>4100887190</v>
      </c>
      <c r="F1280">
        <v>615.16</v>
      </c>
      <c r="G1280" t="s">
        <v>1121</v>
      </c>
    </row>
    <row r="1281" spans="1:7" x14ac:dyDescent="0.35">
      <c r="A1281" t="s">
        <v>1145</v>
      </c>
      <c r="B1281" t="s">
        <v>0</v>
      </c>
      <c r="C1281" t="s">
        <v>329</v>
      </c>
      <c r="D1281" s="2">
        <v>45847</v>
      </c>
      <c r="E1281">
        <v>4100887192</v>
      </c>
      <c r="F1281">
        <v>615.16</v>
      </c>
      <c r="G1281" t="s">
        <v>1121</v>
      </c>
    </row>
    <row r="1282" spans="1:7" x14ac:dyDescent="0.35">
      <c r="A1282" t="s">
        <v>1145</v>
      </c>
      <c r="B1282" t="s">
        <v>0</v>
      </c>
      <c r="C1282" t="s">
        <v>329</v>
      </c>
      <c r="D1282" s="2">
        <v>45847</v>
      </c>
      <c r="E1282">
        <v>4100887193</v>
      </c>
      <c r="F1282">
        <v>615.16</v>
      </c>
      <c r="G1282" t="s">
        <v>1121</v>
      </c>
    </row>
    <row r="1283" spans="1:7" x14ac:dyDescent="0.35">
      <c r="A1283" t="s">
        <v>1145</v>
      </c>
      <c r="B1283" t="s">
        <v>0</v>
      </c>
      <c r="C1283" t="s">
        <v>329</v>
      </c>
      <c r="D1283" s="2">
        <v>45847</v>
      </c>
      <c r="E1283">
        <v>4100887207</v>
      </c>
      <c r="F1283">
        <v>615.16</v>
      </c>
      <c r="G1283" t="s">
        <v>1121</v>
      </c>
    </row>
    <row r="1284" spans="1:7" x14ac:dyDescent="0.35">
      <c r="A1284" t="s">
        <v>1145</v>
      </c>
      <c r="B1284" t="s">
        <v>0</v>
      </c>
      <c r="C1284" t="s">
        <v>329</v>
      </c>
      <c r="D1284" s="2">
        <v>45847</v>
      </c>
      <c r="E1284">
        <v>4100887214</v>
      </c>
      <c r="F1284">
        <v>615.16</v>
      </c>
      <c r="G1284" t="s">
        <v>1121</v>
      </c>
    </row>
    <row r="1285" spans="1:7" x14ac:dyDescent="0.35">
      <c r="A1285" t="s">
        <v>1145</v>
      </c>
      <c r="B1285" t="s">
        <v>0</v>
      </c>
      <c r="C1285" t="s">
        <v>329</v>
      </c>
      <c r="D1285" s="2">
        <v>45847</v>
      </c>
      <c r="E1285">
        <v>4100887232</v>
      </c>
      <c r="F1285">
        <v>615.16</v>
      </c>
      <c r="G1285" t="s">
        <v>1121</v>
      </c>
    </row>
    <row r="1286" spans="1:7" x14ac:dyDescent="0.35">
      <c r="A1286" t="s">
        <v>1145</v>
      </c>
      <c r="B1286" t="s">
        <v>0</v>
      </c>
      <c r="C1286" t="s">
        <v>329</v>
      </c>
      <c r="D1286" s="2">
        <v>45847</v>
      </c>
      <c r="E1286">
        <v>4100887294</v>
      </c>
      <c r="F1286">
        <v>615.16</v>
      </c>
      <c r="G1286" t="s">
        <v>1121</v>
      </c>
    </row>
    <row r="1287" spans="1:7" x14ac:dyDescent="0.35">
      <c r="A1287" t="s">
        <v>1145</v>
      </c>
      <c r="B1287" t="s">
        <v>0</v>
      </c>
      <c r="C1287" t="s">
        <v>329</v>
      </c>
      <c r="D1287" s="2">
        <v>45847</v>
      </c>
      <c r="E1287">
        <v>4100887295</v>
      </c>
      <c r="F1287">
        <v>615.16</v>
      </c>
      <c r="G1287" t="s">
        <v>1121</v>
      </c>
    </row>
    <row r="1288" spans="1:7" x14ac:dyDescent="0.35">
      <c r="A1288" t="s">
        <v>1145</v>
      </c>
      <c r="B1288" t="s">
        <v>0</v>
      </c>
      <c r="C1288" t="s">
        <v>329</v>
      </c>
      <c r="D1288" s="2">
        <v>45847</v>
      </c>
      <c r="E1288">
        <v>4100887265</v>
      </c>
      <c r="F1288">
        <v>659.79</v>
      </c>
      <c r="G1288" t="s">
        <v>1121</v>
      </c>
    </row>
    <row r="1289" spans="1:7" x14ac:dyDescent="0.35">
      <c r="A1289" t="s">
        <v>1145</v>
      </c>
      <c r="B1289" t="s">
        <v>0</v>
      </c>
      <c r="C1289" t="s">
        <v>329</v>
      </c>
      <c r="D1289" s="2">
        <v>45847</v>
      </c>
      <c r="E1289">
        <v>4100887226</v>
      </c>
      <c r="F1289">
        <v>678.16</v>
      </c>
      <c r="G1289" t="s">
        <v>1121</v>
      </c>
    </row>
    <row r="1290" spans="1:7" x14ac:dyDescent="0.35">
      <c r="A1290" t="s">
        <v>1145</v>
      </c>
      <c r="B1290" t="s">
        <v>0</v>
      </c>
      <c r="C1290" t="s">
        <v>329</v>
      </c>
      <c r="D1290" s="2">
        <v>45847</v>
      </c>
      <c r="E1290">
        <v>4100887228</v>
      </c>
      <c r="F1290">
        <v>678.16</v>
      </c>
      <c r="G1290" t="s">
        <v>1121</v>
      </c>
    </row>
    <row r="1291" spans="1:7" x14ac:dyDescent="0.35">
      <c r="A1291" t="s">
        <v>1145</v>
      </c>
      <c r="B1291" t="s">
        <v>0</v>
      </c>
      <c r="C1291" t="s">
        <v>329</v>
      </c>
      <c r="D1291" s="2">
        <v>45847</v>
      </c>
      <c r="E1291">
        <v>4100887229</v>
      </c>
      <c r="F1291">
        <v>678.16</v>
      </c>
      <c r="G1291" t="s">
        <v>1121</v>
      </c>
    </row>
    <row r="1292" spans="1:7" x14ac:dyDescent="0.35">
      <c r="A1292" t="s">
        <v>1145</v>
      </c>
      <c r="B1292" t="s">
        <v>0</v>
      </c>
      <c r="C1292" t="s">
        <v>329</v>
      </c>
      <c r="D1292" s="2">
        <v>45847</v>
      </c>
      <c r="E1292">
        <v>4100887234</v>
      </c>
      <c r="F1292">
        <v>678.16</v>
      </c>
      <c r="G1292" t="s">
        <v>1121</v>
      </c>
    </row>
    <row r="1293" spans="1:7" x14ac:dyDescent="0.35">
      <c r="A1293" t="s">
        <v>1145</v>
      </c>
      <c r="B1293" t="s">
        <v>0</v>
      </c>
      <c r="C1293" t="s">
        <v>329</v>
      </c>
      <c r="D1293" s="2">
        <v>45847</v>
      </c>
      <c r="E1293">
        <v>4100887277</v>
      </c>
      <c r="F1293">
        <v>678.16</v>
      </c>
      <c r="G1293" t="s">
        <v>1121</v>
      </c>
    </row>
    <row r="1294" spans="1:7" x14ac:dyDescent="0.35">
      <c r="A1294" t="s">
        <v>1145</v>
      </c>
      <c r="B1294" t="s">
        <v>0</v>
      </c>
      <c r="C1294" t="s">
        <v>329</v>
      </c>
      <c r="D1294" s="2">
        <v>45847</v>
      </c>
      <c r="E1294">
        <v>4100887180</v>
      </c>
      <c r="F1294">
        <v>743.66</v>
      </c>
      <c r="G1294" t="s">
        <v>1121</v>
      </c>
    </row>
    <row r="1295" spans="1:7" x14ac:dyDescent="0.35">
      <c r="A1295" t="s">
        <v>1145</v>
      </c>
      <c r="B1295" t="s">
        <v>0</v>
      </c>
      <c r="C1295" t="s">
        <v>329</v>
      </c>
      <c r="D1295" s="2">
        <v>45847</v>
      </c>
      <c r="E1295">
        <v>4100887223</v>
      </c>
      <c r="F1295">
        <v>743.66</v>
      </c>
      <c r="G1295" t="s">
        <v>1121</v>
      </c>
    </row>
    <row r="1296" spans="1:7" x14ac:dyDescent="0.35">
      <c r="A1296" t="s">
        <v>1145</v>
      </c>
      <c r="B1296" t="s">
        <v>0</v>
      </c>
      <c r="C1296" t="s">
        <v>329</v>
      </c>
      <c r="D1296" s="2">
        <v>45847</v>
      </c>
      <c r="E1296">
        <v>4100887348</v>
      </c>
      <c r="F1296">
        <v>895</v>
      </c>
      <c r="G1296" t="s">
        <v>1121</v>
      </c>
    </row>
    <row r="1297" spans="1:7" x14ac:dyDescent="0.35">
      <c r="A1297" t="s">
        <v>1145</v>
      </c>
      <c r="B1297" t="s">
        <v>0</v>
      </c>
      <c r="C1297" t="s">
        <v>152</v>
      </c>
      <c r="D1297" s="2">
        <v>45847</v>
      </c>
      <c r="E1297">
        <v>3300369090</v>
      </c>
      <c r="F1297">
        <v>969.6</v>
      </c>
      <c r="G1297" t="s">
        <v>1121</v>
      </c>
    </row>
    <row r="1298" spans="1:7" x14ac:dyDescent="0.35">
      <c r="A1298" t="s">
        <v>1145</v>
      </c>
      <c r="B1298" t="s">
        <v>4</v>
      </c>
      <c r="C1298" t="s">
        <v>1124</v>
      </c>
      <c r="D1298" s="2">
        <v>45847</v>
      </c>
      <c r="E1298">
        <v>3300369087</v>
      </c>
      <c r="F1298" s="1">
        <v>1100</v>
      </c>
      <c r="G1298" t="s">
        <v>1121</v>
      </c>
    </row>
    <row r="1299" spans="1:7" x14ac:dyDescent="0.35">
      <c r="A1299" t="s">
        <v>1145</v>
      </c>
      <c r="B1299" t="s">
        <v>0</v>
      </c>
      <c r="C1299" t="s">
        <v>158</v>
      </c>
      <c r="D1299" s="2">
        <v>45847</v>
      </c>
      <c r="E1299">
        <v>7003675561</v>
      </c>
      <c r="F1299" s="1">
        <v>1208.71</v>
      </c>
      <c r="G1299" t="s">
        <v>108</v>
      </c>
    </row>
    <row r="1300" spans="1:7" x14ac:dyDescent="0.35">
      <c r="A1300" t="s">
        <v>1145</v>
      </c>
      <c r="B1300" t="s">
        <v>0</v>
      </c>
      <c r="C1300" t="s">
        <v>158</v>
      </c>
      <c r="D1300" s="2">
        <v>45847</v>
      </c>
      <c r="E1300">
        <v>7003675434</v>
      </c>
      <c r="F1300" s="1">
        <v>1237.25</v>
      </c>
      <c r="G1300" t="s">
        <v>44</v>
      </c>
    </row>
    <row r="1301" spans="1:7" x14ac:dyDescent="0.35">
      <c r="A1301" t="s">
        <v>1145</v>
      </c>
      <c r="B1301" t="s">
        <v>0</v>
      </c>
      <c r="C1301" t="s">
        <v>1122</v>
      </c>
      <c r="D1301" s="2">
        <v>45847</v>
      </c>
      <c r="E1301">
        <v>7003675620</v>
      </c>
      <c r="F1301" s="1">
        <v>1313.52</v>
      </c>
      <c r="G1301" t="s">
        <v>1072</v>
      </c>
    </row>
    <row r="1302" spans="1:7" x14ac:dyDescent="0.35">
      <c r="A1302" t="s">
        <v>1145</v>
      </c>
      <c r="B1302" t="s">
        <v>9</v>
      </c>
      <c r="C1302" t="s">
        <v>238</v>
      </c>
      <c r="D1302" s="2">
        <v>45848</v>
      </c>
      <c r="E1302">
        <v>4100887644</v>
      </c>
      <c r="F1302" s="1">
        <v>4500</v>
      </c>
      <c r="G1302" t="s">
        <v>318</v>
      </c>
    </row>
    <row r="1303" spans="1:7" x14ac:dyDescent="0.35">
      <c r="A1303" t="s">
        <v>1145</v>
      </c>
      <c r="B1303" t="s">
        <v>9</v>
      </c>
      <c r="C1303" t="s">
        <v>238</v>
      </c>
      <c r="D1303" s="2">
        <v>45848</v>
      </c>
      <c r="E1303">
        <v>4100887822</v>
      </c>
      <c r="F1303">
        <v>660.22</v>
      </c>
      <c r="G1303" t="s">
        <v>318</v>
      </c>
    </row>
    <row r="1304" spans="1:7" x14ac:dyDescent="0.35">
      <c r="A1304" t="s">
        <v>1145</v>
      </c>
      <c r="B1304" t="s">
        <v>9</v>
      </c>
      <c r="C1304" t="s">
        <v>238</v>
      </c>
      <c r="D1304" s="2">
        <v>45848</v>
      </c>
      <c r="E1304">
        <v>4100887795</v>
      </c>
      <c r="F1304">
        <v>705</v>
      </c>
      <c r="G1304" t="s">
        <v>318</v>
      </c>
    </row>
    <row r="1305" spans="1:7" x14ac:dyDescent="0.35">
      <c r="A1305" t="s">
        <v>1145</v>
      </c>
      <c r="B1305" t="s">
        <v>9</v>
      </c>
      <c r="C1305" t="s">
        <v>238</v>
      </c>
      <c r="D1305" s="2">
        <v>45848</v>
      </c>
      <c r="E1305">
        <v>4100887834</v>
      </c>
      <c r="F1305" s="1">
        <v>1012.5</v>
      </c>
      <c r="G1305" t="s">
        <v>318</v>
      </c>
    </row>
    <row r="1306" spans="1:7" x14ac:dyDescent="0.35">
      <c r="A1306" t="s">
        <v>1145</v>
      </c>
      <c r="B1306" t="s">
        <v>9</v>
      </c>
      <c r="C1306" t="s">
        <v>238</v>
      </c>
      <c r="D1306" s="2">
        <v>45848</v>
      </c>
      <c r="E1306">
        <v>4100887798</v>
      </c>
      <c r="F1306" s="1">
        <v>1423.41</v>
      </c>
      <c r="G1306" t="s">
        <v>318</v>
      </c>
    </row>
    <row r="1307" spans="1:7" x14ac:dyDescent="0.35">
      <c r="A1307" t="s">
        <v>1145</v>
      </c>
      <c r="B1307" t="s">
        <v>9</v>
      </c>
      <c r="C1307" t="s">
        <v>238</v>
      </c>
      <c r="D1307" s="2">
        <v>45848</v>
      </c>
      <c r="E1307">
        <v>4100887845</v>
      </c>
      <c r="F1307">
        <v>647.86</v>
      </c>
      <c r="G1307" t="s">
        <v>318</v>
      </c>
    </row>
    <row r="1308" spans="1:7" x14ac:dyDescent="0.35">
      <c r="A1308" t="s">
        <v>1145</v>
      </c>
      <c r="B1308" t="s">
        <v>9</v>
      </c>
      <c r="C1308" t="s">
        <v>221</v>
      </c>
      <c r="D1308" s="2">
        <v>45848</v>
      </c>
      <c r="E1308">
        <v>4100887776</v>
      </c>
      <c r="F1308" s="1">
        <v>22994.400000000001</v>
      </c>
      <c r="G1308" t="s">
        <v>213</v>
      </c>
    </row>
    <row r="1309" spans="1:7" x14ac:dyDescent="0.35">
      <c r="A1309" t="s">
        <v>1145</v>
      </c>
      <c r="B1309" t="s">
        <v>11</v>
      </c>
      <c r="C1309" t="s">
        <v>1142</v>
      </c>
      <c r="D1309" s="2">
        <v>45848</v>
      </c>
      <c r="E1309">
        <v>4100887668</v>
      </c>
      <c r="F1309">
        <v>650</v>
      </c>
      <c r="G1309" t="s">
        <v>436</v>
      </c>
    </row>
    <row r="1310" spans="1:7" x14ac:dyDescent="0.35">
      <c r="A1310" t="s">
        <v>1145</v>
      </c>
      <c r="B1310" t="s">
        <v>11</v>
      </c>
      <c r="C1310" t="s">
        <v>1142</v>
      </c>
      <c r="D1310" s="2">
        <v>45848</v>
      </c>
      <c r="E1310">
        <v>4100887669</v>
      </c>
      <c r="F1310">
        <v>650</v>
      </c>
      <c r="G1310" t="s">
        <v>436</v>
      </c>
    </row>
    <row r="1311" spans="1:7" x14ac:dyDescent="0.35">
      <c r="A1311" t="s">
        <v>1145</v>
      </c>
      <c r="B1311" t="s">
        <v>0</v>
      </c>
      <c r="C1311" t="s">
        <v>154</v>
      </c>
      <c r="D1311" s="2">
        <v>45848</v>
      </c>
      <c r="E1311">
        <v>4100870917</v>
      </c>
      <c r="F1311" s="1">
        <v>6611.25</v>
      </c>
      <c r="G1311" t="s">
        <v>163</v>
      </c>
    </row>
    <row r="1312" spans="1:7" x14ac:dyDescent="0.35">
      <c r="A1312" t="s">
        <v>1145</v>
      </c>
      <c r="B1312" t="s">
        <v>11</v>
      </c>
      <c r="C1312" t="s">
        <v>190</v>
      </c>
      <c r="D1312" s="2">
        <v>45848</v>
      </c>
      <c r="E1312">
        <v>4100887583</v>
      </c>
      <c r="F1312" s="1">
        <v>69787.59</v>
      </c>
      <c r="G1312" t="s">
        <v>533</v>
      </c>
    </row>
    <row r="1313" spans="1:7" x14ac:dyDescent="0.35">
      <c r="A1313" t="s">
        <v>1145</v>
      </c>
      <c r="B1313" t="s">
        <v>0</v>
      </c>
      <c r="C1313" t="s">
        <v>158</v>
      </c>
      <c r="D1313" s="2">
        <v>45848</v>
      </c>
      <c r="E1313">
        <v>4100887943</v>
      </c>
      <c r="F1313" s="1">
        <v>17258.43</v>
      </c>
      <c r="G1313" t="s">
        <v>700</v>
      </c>
    </row>
    <row r="1314" spans="1:7" x14ac:dyDescent="0.35">
      <c r="A1314" t="s">
        <v>1145</v>
      </c>
      <c r="B1314" t="s">
        <v>11</v>
      </c>
      <c r="C1314" t="s">
        <v>1142</v>
      </c>
      <c r="D1314" s="2">
        <v>45848</v>
      </c>
      <c r="E1314">
        <v>4100887882</v>
      </c>
      <c r="F1314">
        <v>699.1</v>
      </c>
      <c r="G1314" t="s">
        <v>440</v>
      </c>
    </row>
    <row r="1315" spans="1:7" x14ac:dyDescent="0.35">
      <c r="A1315" t="s">
        <v>1145</v>
      </c>
      <c r="B1315" t="s">
        <v>5</v>
      </c>
      <c r="C1315" t="s">
        <v>192</v>
      </c>
      <c r="D1315" s="2">
        <v>45848</v>
      </c>
      <c r="E1315">
        <v>4100887971</v>
      </c>
      <c r="F1315" s="1">
        <v>18130.810000000001</v>
      </c>
      <c r="G1315" t="s">
        <v>701</v>
      </c>
    </row>
    <row r="1316" spans="1:7" x14ac:dyDescent="0.35">
      <c r="A1316" t="s">
        <v>1145</v>
      </c>
      <c r="B1316" t="s">
        <v>0</v>
      </c>
      <c r="C1316" t="s">
        <v>152</v>
      </c>
      <c r="D1316" s="2">
        <v>45848</v>
      </c>
      <c r="E1316">
        <v>4100887881</v>
      </c>
      <c r="F1316" s="1">
        <v>1140</v>
      </c>
      <c r="G1316" t="s">
        <v>399</v>
      </c>
    </row>
    <row r="1317" spans="1:7" x14ac:dyDescent="0.35">
      <c r="A1317" t="s">
        <v>1145</v>
      </c>
      <c r="B1317" t="s">
        <v>0</v>
      </c>
      <c r="C1317" t="s">
        <v>152</v>
      </c>
      <c r="D1317" s="2">
        <v>45848</v>
      </c>
      <c r="E1317">
        <v>4100887905</v>
      </c>
      <c r="F1317" s="1">
        <v>1357.25</v>
      </c>
      <c r="G1317" t="s">
        <v>399</v>
      </c>
    </row>
    <row r="1318" spans="1:7" x14ac:dyDescent="0.35">
      <c r="A1318" t="s">
        <v>1145</v>
      </c>
      <c r="B1318" t="s">
        <v>0</v>
      </c>
      <c r="C1318" t="s">
        <v>152</v>
      </c>
      <c r="D1318" s="2">
        <v>45848</v>
      </c>
      <c r="E1318">
        <v>4100887912</v>
      </c>
      <c r="F1318" s="1">
        <v>1628.7</v>
      </c>
      <c r="G1318" t="s">
        <v>399</v>
      </c>
    </row>
    <row r="1319" spans="1:7" x14ac:dyDescent="0.35">
      <c r="A1319" t="s">
        <v>1145</v>
      </c>
      <c r="B1319" t="s">
        <v>0</v>
      </c>
      <c r="C1319" t="s">
        <v>152</v>
      </c>
      <c r="D1319" s="2">
        <v>45848</v>
      </c>
      <c r="E1319">
        <v>4100887927</v>
      </c>
      <c r="F1319" s="1">
        <v>1757.1</v>
      </c>
      <c r="G1319" t="s">
        <v>399</v>
      </c>
    </row>
    <row r="1320" spans="1:7" x14ac:dyDescent="0.35">
      <c r="A1320" t="s">
        <v>1145</v>
      </c>
      <c r="B1320" t="s">
        <v>0</v>
      </c>
      <c r="C1320" t="s">
        <v>152</v>
      </c>
      <c r="D1320" s="2">
        <v>45848</v>
      </c>
      <c r="E1320">
        <v>4100887974</v>
      </c>
      <c r="F1320" s="1">
        <v>1757.1</v>
      </c>
      <c r="G1320" t="s">
        <v>399</v>
      </c>
    </row>
    <row r="1321" spans="1:7" x14ac:dyDescent="0.35">
      <c r="A1321" t="s">
        <v>1145</v>
      </c>
      <c r="B1321" t="s">
        <v>0</v>
      </c>
      <c r="C1321" t="s">
        <v>152</v>
      </c>
      <c r="D1321" s="2">
        <v>45848</v>
      </c>
      <c r="E1321">
        <v>4100887960</v>
      </c>
      <c r="F1321" s="1">
        <v>1821.3</v>
      </c>
      <c r="G1321" t="s">
        <v>399</v>
      </c>
    </row>
    <row r="1322" spans="1:7" x14ac:dyDescent="0.35">
      <c r="A1322" t="s">
        <v>1145</v>
      </c>
      <c r="B1322" t="s">
        <v>0</v>
      </c>
      <c r="C1322" t="s">
        <v>152</v>
      </c>
      <c r="D1322" s="2">
        <v>45848</v>
      </c>
      <c r="E1322">
        <v>4100887967</v>
      </c>
      <c r="F1322" s="1">
        <v>1882.01</v>
      </c>
      <c r="G1322" t="s">
        <v>399</v>
      </c>
    </row>
    <row r="1323" spans="1:7" x14ac:dyDescent="0.35">
      <c r="A1323" t="s">
        <v>1145</v>
      </c>
      <c r="B1323" t="s">
        <v>4</v>
      </c>
      <c r="C1323" t="s">
        <v>176</v>
      </c>
      <c r="D1323" s="2">
        <v>45848</v>
      </c>
      <c r="E1323">
        <v>3300369117</v>
      </c>
      <c r="F1323" s="1">
        <v>12088.25</v>
      </c>
      <c r="G1323" t="s">
        <v>123</v>
      </c>
    </row>
    <row r="1324" spans="1:7" x14ac:dyDescent="0.35">
      <c r="A1324" t="s">
        <v>1145</v>
      </c>
      <c r="B1324" t="s">
        <v>0</v>
      </c>
      <c r="C1324" t="s">
        <v>152</v>
      </c>
      <c r="D1324" s="2">
        <v>45848</v>
      </c>
      <c r="E1324">
        <v>4100887962</v>
      </c>
      <c r="F1324" s="1">
        <v>28878.86</v>
      </c>
      <c r="G1324" t="s">
        <v>635</v>
      </c>
    </row>
    <row r="1325" spans="1:7" x14ac:dyDescent="0.35">
      <c r="A1325" t="s">
        <v>1145</v>
      </c>
      <c r="B1325" t="s">
        <v>11</v>
      </c>
      <c r="C1325" t="s">
        <v>1142</v>
      </c>
      <c r="D1325" s="2">
        <v>45848</v>
      </c>
      <c r="E1325">
        <v>4100887866</v>
      </c>
      <c r="F1325">
        <v>571.6</v>
      </c>
      <c r="G1325" t="s">
        <v>440</v>
      </c>
    </row>
    <row r="1326" spans="1:7" x14ac:dyDescent="0.35">
      <c r="A1326" t="s">
        <v>1145</v>
      </c>
      <c r="B1326" t="s">
        <v>0</v>
      </c>
      <c r="C1326" t="s">
        <v>152</v>
      </c>
      <c r="D1326" s="2">
        <v>45848</v>
      </c>
      <c r="E1326">
        <v>4100887908</v>
      </c>
      <c r="F1326" s="1">
        <v>7525.56</v>
      </c>
      <c r="G1326" t="s">
        <v>297</v>
      </c>
    </row>
    <row r="1327" spans="1:7" x14ac:dyDescent="0.35">
      <c r="A1327" t="s">
        <v>1145</v>
      </c>
      <c r="B1327" t="s">
        <v>9</v>
      </c>
      <c r="C1327" t="s">
        <v>234</v>
      </c>
      <c r="D1327" s="2">
        <v>45848</v>
      </c>
      <c r="E1327">
        <v>4100882842</v>
      </c>
      <c r="F1327">
        <v>669.63</v>
      </c>
      <c r="G1327" t="s">
        <v>566</v>
      </c>
    </row>
    <row r="1328" spans="1:7" x14ac:dyDescent="0.35">
      <c r="A1328" t="s">
        <v>1145</v>
      </c>
      <c r="B1328" t="s">
        <v>0</v>
      </c>
      <c r="C1328" t="s">
        <v>158</v>
      </c>
      <c r="D1328" s="2">
        <v>45848</v>
      </c>
      <c r="E1328">
        <v>4100887922</v>
      </c>
      <c r="F1328" s="1">
        <v>1658.65</v>
      </c>
      <c r="G1328" t="s">
        <v>530</v>
      </c>
    </row>
    <row r="1329" spans="1:7" x14ac:dyDescent="0.35">
      <c r="A1329" t="s">
        <v>1145</v>
      </c>
      <c r="B1329" t="s">
        <v>4</v>
      </c>
      <c r="C1329" t="s">
        <v>176</v>
      </c>
      <c r="D1329" s="2">
        <v>45848</v>
      </c>
      <c r="E1329">
        <v>3300369118</v>
      </c>
      <c r="F1329" s="1">
        <v>12647</v>
      </c>
      <c r="G1329" t="s">
        <v>59</v>
      </c>
    </row>
    <row r="1330" spans="1:7" x14ac:dyDescent="0.35">
      <c r="A1330" t="s">
        <v>1145</v>
      </c>
      <c r="B1330" t="s">
        <v>4</v>
      </c>
      <c r="C1330" t="s">
        <v>176</v>
      </c>
      <c r="D1330" s="2">
        <v>45848</v>
      </c>
      <c r="E1330">
        <v>3300369119</v>
      </c>
      <c r="F1330" s="1">
        <v>19430</v>
      </c>
      <c r="G1330" t="s">
        <v>41</v>
      </c>
    </row>
    <row r="1331" spans="1:7" x14ac:dyDescent="0.35">
      <c r="A1331" t="s">
        <v>1145</v>
      </c>
      <c r="B1331" t="s">
        <v>0</v>
      </c>
      <c r="C1331" t="s">
        <v>152</v>
      </c>
      <c r="D1331" s="2">
        <v>45848</v>
      </c>
      <c r="E1331">
        <v>4100887685</v>
      </c>
      <c r="F1331">
        <v>675</v>
      </c>
      <c r="G1331" t="s">
        <v>695</v>
      </c>
    </row>
    <row r="1332" spans="1:7" x14ac:dyDescent="0.35">
      <c r="A1332" t="s">
        <v>1145</v>
      </c>
      <c r="B1332" t="s">
        <v>0</v>
      </c>
      <c r="C1332" t="s">
        <v>152</v>
      </c>
      <c r="D1332" s="2">
        <v>45848</v>
      </c>
      <c r="E1332">
        <v>4100887682</v>
      </c>
      <c r="F1332" s="1">
        <v>1080</v>
      </c>
      <c r="G1332" t="s">
        <v>695</v>
      </c>
    </row>
    <row r="1333" spans="1:7" x14ac:dyDescent="0.35">
      <c r="A1333" t="s">
        <v>1145</v>
      </c>
      <c r="B1333" t="s">
        <v>0</v>
      </c>
      <c r="C1333" t="s">
        <v>152</v>
      </c>
      <c r="D1333" s="2">
        <v>45848</v>
      </c>
      <c r="E1333">
        <v>4100887681</v>
      </c>
      <c r="F1333" s="1">
        <v>2592</v>
      </c>
      <c r="G1333" t="s">
        <v>695</v>
      </c>
    </row>
    <row r="1334" spans="1:7" x14ac:dyDescent="0.35">
      <c r="A1334" t="s">
        <v>1145</v>
      </c>
      <c r="B1334" t="s">
        <v>0</v>
      </c>
      <c r="C1334" t="s">
        <v>158</v>
      </c>
      <c r="D1334" s="2">
        <v>45848</v>
      </c>
      <c r="E1334">
        <v>4100887938</v>
      </c>
      <c r="F1334" s="1">
        <v>2473.3200000000002</v>
      </c>
      <c r="G1334" t="s">
        <v>105</v>
      </c>
    </row>
    <row r="1335" spans="1:7" x14ac:dyDescent="0.35">
      <c r="A1335" t="s">
        <v>1145</v>
      </c>
      <c r="B1335" t="s">
        <v>9</v>
      </c>
      <c r="C1335" t="s">
        <v>167</v>
      </c>
      <c r="D1335" s="2">
        <v>45848</v>
      </c>
      <c r="E1335">
        <v>4100887706</v>
      </c>
      <c r="F1335" s="1">
        <v>7506.5</v>
      </c>
      <c r="G1335" t="s">
        <v>441</v>
      </c>
    </row>
    <row r="1336" spans="1:7" x14ac:dyDescent="0.35">
      <c r="A1336" t="s">
        <v>1145</v>
      </c>
      <c r="B1336" t="s">
        <v>0</v>
      </c>
      <c r="C1336" t="s">
        <v>152</v>
      </c>
      <c r="D1336" s="2">
        <v>45848</v>
      </c>
      <c r="E1336">
        <v>4100887726</v>
      </c>
      <c r="F1336">
        <v>792</v>
      </c>
      <c r="G1336" t="s">
        <v>323</v>
      </c>
    </row>
    <row r="1337" spans="1:7" x14ac:dyDescent="0.35">
      <c r="A1337" t="s">
        <v>1145</v>
      </c>
      <c r="B1337" t="s">
        <v>0</v>
      </c>
      <c r="C1337" t="s">
        <v>152</v>
      </c>
      <c r="D1337" s="2">
        <v>45848</v>
      </c>
      <c r="E1337">
        <v>4100887727</v>
      </c>
      <c r="F1337" s="1">
        <v>1402.5</v>
      </c>
      <c r="G1337" t="s">
        <v>323</v>
      </c>
    </row>
    <row r="1338" spans="1:7" x14ac:dyDescent="0.35">
      <c r="A1338" t="s">
        <v>1145</v>
      </c>
      <c r="B1338" t="s">
        <v>0</v>
      </c>
      <c r="C1338" t="s">
        <v>152</v>
      </c>
      <c r="D1338" s="2">
        <v>45848</v>
      </c>
      <c r="E1338">
        <v>4100887724</v>
      </c>
      <c r="F1338" s="1">
        <v>1584</v>
      </c>
      <c r="G1338" t="s">
        <v>323</v>
      </c>
    </row>
    <row r="1339" spans="1:7" x14ac:dyDescent="0.35">
      <c r="A1339" t="s">
        <v>1145</v>
      </c>
      <c r="B1339" t="s">
        <v>0</v>
      </c>
      <c r="C1339" t="s">
        <v>152</v>
      </c>
      <c r="D1339" s="2">
        <v>45848</v>
      </c>
      <c r="E1339">
        <v>4100887869</v>
      </c>
      <c r="F1339" s="1">
        <v>1140</v>
      </c>
      <c r="G1339" t="s">
        <v>399</v>
      </c>
    </row>
    <row r="1340" spans="1:7" x14ac:dyDescent="0.35">
      <c r="A1340" t="s">
        <v>1145</v>
      </c>
      <c r="B1340" t="s">
        <v>0</v>
      </c>
      <c r="C1340" t="s">
        <v>152</v>
      </c>
      <c r="D1340" s="2">
        <v>45848</v>
      </c>
      <c r="E1340">
        <v>4100887900</v>
      </c>
      <c r="F1340" s="1">
        <v>1190</v>
      </c>
      <c r="G1340" t="s">
        <v>399</v>
      </c>
    </row>
    <row r="1341" spans="1:7" x14ac:dyDescent="0.35">
      <c r="A1341" t="s">
        <v>1145</v>
      </c>
      <c r="B1341" t="s">
        <v>0</v>
      </c>
      <c r="C1341" t="s">
        <v>152</v>
      </c>
      <c r="D1341" s="2">
        <v>45848</v>
      </c>
      <c r="E1341">
        <v>4100887871</v>
      </c>
      <c r="F1341" s="1">
        <v>1628.7</v>
      </c>
      <c r="G1341" t="s">
        <v>399</v>
      </c>
    </row>
    <row r="1342" spans="1:7" x14ac:dyDescent="0.35">
      <c r="A1342" t="s">
        <v>1145</v>
      </c>
      <c r="B1342" t="s">
        <v>0</v>
      </c>
      <c r="C1342" t="s">
        <v>152</v>
      </c>
      <c r="D1342" s="2">
        <v>45848</v>
      </c>
      <c r="E1342">
        <v>4100887930</v>
      </c>
      <c r="F1342" s="1">
        <v>1682.99</v>
      </c>
      <c r="G1342" t="s">
        <v>399</v>
      </c>
    </row>
    <row r="1343" spans="1:7" x14ac:dyDescent="0.35">
      <c r="A1343" t="s">
        <v>1145</v>
      </c>
      <c r="B1343" t="s">
        <v>0</v>
      </c>
      <c r="C1343" t="s">
        <v>152</v>
      </c>
      <c r="D1343" s="2">
        <v>45848</v>
      </c>
      <c r="E1343">
        <v>4100887870</v>
      </c>
      <c r="F1343" s="1">
        <v>1757.1</v>
      </c>
      <c r="G1343" t="s">
        <v>399</v>
      </c>
    </row>
    <row r="1344" spans="1:7" x14ac:dyDescent="0.35">
      <c r="A1344" t="s">
        <v>1145</v>
      </c>
      <c r="B1344" t="s">
        <v>0</v>
      </c>
      <c r="C1344" t="s">
        <v>152</v>
      </c>
      <c r="D1344" s="2">
        <v>45848</v>
      </c>
      <c r="E1344">
        <v>4100887872</v>
      </c>
      <c r="F1344" s="1">
        <v>1757.1</v>
      </c>
      <c r="G1344" t="s">
        <v>399</v>
      </c>
    </row>
    <row r="1345" spans="1:7" x14ac:dyDescent="0.35">
      <c r="A1345" t="s">
        <v>1145</v>
      </c>
      <c r="B1345" t="s">
        <v>0</v>
      </c>
      <c r="C1345" t="s">
        <v>152</v>
      </c>
      <c r="D1345" s="2">
        <v>45848</v>
      </c>
      <c r="E1345">
        <v>4100887972</v>
      </c>
      <c r="F1345" s="1">
        <v>1815.67</v>
      </c>
      <c r="G1345" t="s">
        <v>399</v>
      </c>
    </row>
    <row r="1346" spans="1:7" x14ac:dyDescent="0.35">
      <c r="A1346" t="s">
        <v>1145</v>
      </c>
      <c r="B1346" t="s">
        <v>0</v>
      </c>
      <c r="C1346" t="s">
        <v>152</v>
      </c>
      <c r="D1346" s="2">
        <v>45848</v>
      </c>
      <c r="E1346">
        <v>4100887973</v>
      </c>
      <c r="F1346" s="1">
        <v>1815.67</v>
      </c>
      <c r="G1346" t="s">
        <v>399</v>
      </c>
    </row>
    <row r="1347" spans="1:7" x14ac:dyDescent="0.35">
      <c r="A1347" t="s">
        <v>1145</v>
      </c>
      <c r="B1347" t="s">
        <v>0</v>
      </c>
      <c r="C1347" t="s">
        <v>152</v>
      </c>
      <c r="D1347" s="2">
        <v>45848</v>
      </c>
      <c r="E1347">
        <v>4100887868</v>
      </c>
      <c r="F1347" s="1">
        <v>1821.3</v>
      </c>
      <c r="G1347" t="s">
        <v>399</v>
      </c>
    </row>
    <row r="1348" spans="1:7" x14ac:dyDescent="0.35">
      <c r="A1348" t="s">
        <v>1145</v>
      </c>
      <c r="B1348" t="s">
        <v>0</v>
      </c>
      <c r="C1348" t="s">
        <v>152</v>
      </c>
      <c r="D1348" s="2">
        <v>45848</v>
      </c>
      <c r="E1348">
        <v>4100887963</v>
      </c>
      <c r="F1348" s="1">
        <v>2610.5300000000002</v>
      </c>
      <c r="G1348" t="s">
        <v>399</v>
      </c>
    </row>
    <row r="1349" spans="1:7" x14ac:dyDescent="0.35">
      <c r="A1349" t="s">
        <v>1145</v>
      </c>
      <c r="B1349" t="s">
        <v>0</v>
      </c>
      <c r="C1349" t="s">
        <v>152</v>
      </c>
      <c r="D1349" s="2">
        <v>45848</v>
      </c>
      <c r="E1349">
        <v>4100887910</v>
      </c>
      <c r="F1349" s="1">
        <v>7282.8</v>
      </c>
      <c r="G1349" t="s">
        <v>297</v>
      </c>
    </row>
    <row r="1350" spans="1:7" x14ac:dyDescent="0.35">
      <c r="A1350" t="s">
        <v>1145</v>
      </c>
      <c r="B1350" t="s">
        <v>0</v>
      </c>
      <c r="C1350" t="s">
        <v>152</v>
      </c>
      <c r="D1350" s="2">
        <v>45848</v>
      </c>
      <c r="E1350">
        <v>4100887679</v>
      </c>
      <c r="F1350">
        <v>838.44</v>
      </c>
      <c r="G1350" t="s">
        <v>116</v>
      </c>
    </row>
    <row r="1351" spans="1:7" x14ac:dyDescent="0.35">
      <c r="A1351" t="s">
        <v>1145</v>
      </c>
      <c r="B1351" t="s">
        <v>0</v>
      </c>
      <c r="C1351" t="s">
        <v>152</v>
      </c>
      <c r="D1351" s="2">
        <v>45848</v>
      </c>
      <c r="E1351">
        <v>4100887678</v>
      </c>
      <c r="F1351" s="1">
        <v>1676.88</v>
      </c>
      <c r="G1351" t="s">
        <v>116</v>
      </c>
    </row>
    <row r="1352" spans="1:7" x14ac:dyDescent="0.35">
      <c r="A1352" t="s">
        <v>1145</v>
      </c>
      <c r="B1352" t="s">
        <v>0</v>
      </c>
      <c r="C1352" t="s">
        <v>152</v>
      </c>
      <c r="D1352" s="2">
        <v>45848</v>
      </c>
      <c r="E1352">
        <v>4100887716</v>
      </c>
      <c r="F1352" s="1">
        <v>2204.35</v>
      </c>
      <c r="G1352" t="s">
        <v>382</v>
      </c>
    </row>
    <row r="1353" spans="1:7" x14ac:dyDescent="0.35">
      <c r="A1353" t="s">
        <v>1145</v>
      </c>
      <c r="B1353" t="s">
        <v>0</v>
      </c>
      <c r="C1353" t="s">
        <v>152</v>
      </c>
      <c r="D1353" s="2">
        <v>45848</v>
      </c>
      <c r="E1353">
        <v>4100887718</v>
      </c>
      <c r="F1353" s="1">
        <v>2262.06</v>
      </c>
      <c r="G1353" t="s">
        <v>382</v>
      </c>
    </row>
    <row r="1354" spans="1:7" x14ac:dyDescent="0.35">
      <c r="A1354" t="s">
        <v>1145</v>
      </c>
      <c r="B1354" t="s">
        <v>0</v>
      </c>
      <c r="C1354" t="s">
        <v>152</v>
      </c>
      <c r="D1354" s="2">
        <v>45848</v>
      </c>
      <c r="E1354">
        <v>4100887677</v>
      </c>
      <c r="F1354" s="1">
        <v>4122.2700000000004</v>
      </c>
      <c r="G1354" t="s">
        <v>116</v>
      </c>
    </row>
    <row r="1355" spans="1:7" x14ac:dyDescent="0.35">
      <c r="A1355" t="s">
        <v>1145</v>
      </c>
      <c r="B1355" t="s">
        <v>4</v>
      </c>
      <c r="C1355" t="s">
        <v>176</v>
      </c>
      <c r="D1355" s="2">
        <v>45848</v>
      </c>
      <c r="E1355">
        <v>3300369124</v>
      </c>
      <c r="F1355" s="1">
        <v>14921</v>
      </c>
      <c r="G1355" t="s">
        <v>59</v>
      </c>
    </row>
    <row r="1356" spans="1:7" x14ac:dyDescent="0.35">
      <c r="A1356" t="s">
        <v>1145</v>
      </c>
      <c r="B1356" t="s">
        <v>5</v>
      </c>
      <c r="C1356" t="s">
        <v>1123</v>
      </c>
      <c r="D1356" s="2">
        <v>45848</v>
      </c>
      <c r="E1356">
        <v>5200058189</v>
      </c>
      <c r="F1356">
        <v>599.89</v>
      </c>
      <c r="G1356" t="s">
        <v>771</v>
      </c>
    </row>
    <row r="1357" spans="1:7" x14ac:dyDescent="0.35">
      <c r="A1357" t="s">
        <v>1145</v>
      </c>
      <c r="B1357" t="s">
        <v>5</v>
      </c>
      <c r="C1357" t="s">
        <v>1123</v>
      </c>
      <c r="D1357" s="2">
        <v>45848</v>
      </c>
      <c r="E1357">
        <v>5200058192</v>
      </c>
      <c r="F1357">
        <v>616.91</v>
      </c>
      <c r="G1357" t="s">
        <v>771</v>
      </c>
    </row>
    <row r="1358" spans="1:7" x14ac:dyDescent="0.35">
      <c r="A1358" t="s">
        <v>1145</v>
      </c>
      <c r="B1358" t="s">
        <v>5</v>
      </c>
      <c r="C1358" t="s">
        <v>1123</v>
      </c>
      <c r="D1358" s="2">
        <v>45848</v>
      </c>
      <c r="E1358">
        <v>5200058188</v>
      </c>
      <c r="F1358">
        <v>706.86</v>
      </c>
      <c r="G1358" t="s">
        <v>771</v>
      </c>
    </row>
    <row r="1359" spans="1:7" x14ac:dyDescent="0.35">
      <c r="A1359" t="s">
        <v>1145</v>
      </c>
      <c r="B1359" t="s">
        <v>5</v>
      </c>
      <c r="C1359" t="s">
        <v>1123</v>
      </c>
      <c r="D1359" s="2">
        <v>45848</v>
      </c>
      <c r="E1359">
        <v>5200058203</v>
      </c>
      <c r="F1359">
        <v>708.75</v>
      </c>
      <c r="G1359" t="s">
        <v>771</v>
      </c>
    </row>
    <row r="1360" spans="1:7" x14ac:dyDescent="0.35">
      <c r="A1360" t="s">
        <v>1145</v>
      </c>
      <c r="B1360" t="s">
        <v>5</v>
      </c>
      <c r="C1360" t="s">
        <v>1123</v>
      </c>
      <c r="D1360" s="2">
        <v>45848</v>
      </c>
      <c r="E1360">
        <v>5200058205</v>
      </c>
      <c r="F1360">
        <v>708.75</v>
      </c>
      <c r="G1360" t="s">
        <v>771</v>
      </c>
    </row>
    <row r="1361" spans="1:7" x14ac:dyDescent="0.35">
      <c r="A1361" t="s">
        <v>1145</v>
      </c>
      <c r="B1361" t="s">
        <v>5</v>
      </c>
      <c r="C1361" t="s">
        <v>1123</v>
      </c>
      <c r="D1361" s="2">
        <v>45848</v>
      </c>
      <c r="E1361">
        <v>5200058206</v>
      </c>
      <c r="F1361">
        <v>725</v>
      </c>
      <c r="G1361" t="s">
        <v>771</v>
      </c>
    </row>
    <row r="1362" spans="1:7" x14ac:dyDescent="0.35">
      <c r="A1362" t="s">
        <v>1145</v>
      </c>
      <c r="B1362" t="s">
        <v>5</v>
      </c>
      <c r="C1362" t="s">
        <v>1123</v>
      </c>
      <c r="D1362" s="2">
        <v>45848</v>
      </c>
      <c r="E1362">
        <v>5200058202</v>
      </c>
      <c r="F1362">
        <v>757.9</v>
      </c>
      <c r="G1362" t="s">
        <v>771</v>
      </c>
    </row>
    <row r="1363" spans="1:7" x14ac:dyDescent="0.35">
      <c r="A1363" t="s">
        <v>1145</v>
      </c>
      <c r="B1363" t="s">
        <v>5</v>
      </c>
      <c r="C1363" t="s">
        <v>1123</v>
      </c>
      <c r="D1363" s="2">
        <v>45848</v>
      </c>
      <c r="E1363">
        <v>5200058198</v>
      </c>
      <c r="F1363">
        <v>874.33</v>
      </c>
      <c r="G1363" t="s">
        <v>771</v>
      </c>
    </row>
    <row r="1364" spans="1:7" x14ac:dyDescent="0.35">
      <c r="A1364" t="s">
        <v>1145</v>
      </c>
      <c r="B1364" t="s">
        <v>5</v>
      </c>
      <c r="C1364" t="s">
        <v>1123</v>
      </c>
      <c r="D1364" s="2">
        <v>45848</v>
      </c>
      <c r="E1364">
        <v>5200058204</v>
      </c>
      <c r="F1364">
        <v>942.5</v>
      </c>
      <c r="G1364" t="s">
        <v>771</v>
      </c>
    </row>
    <row r="1365" spans="1:7" x14ac:dyDescent="0.35">
      <c r="A1365" t="s">
        <v>1145</v>
      </c>
      <c r="B1365" t="s">
        <v>5</v>
      </c>
      <c r="C1365" t="s">
        <v>1123</v>
      </c>
      <c r="D1365" s="2">
        <v>45848</v>
      </c>
      <c r="E1365">
        <v>5200058194</v>
      </c>
      <c r="F1365" s="1">
        <v>1063.73</v>
      </c>
      <c r="G1365" t="s">
        <v>771</v>
      </c>
    </row>
    <row r="1366" spans="1:7" x14ac:dyDescent="0.35">
      <c r="A1366" t="s">
        <v>1145</v>
      </c>
      <c r="B1366" t="s">
        <v>5</v>
      </c>
      <c r="C1366" t="s">
        <v>1123</v>
      </c>
      <c r="D1366" s="2">
        <v>45848</v>
      </c>
      <c r="E1366">
        <v>5200058191</v>
      </c>
      <c r="F1366" s="1">
        <v>1313.72</v>
      </c>
      <c r="G1366" t="s">
        <v>771</v>
      </c>
    </row>
    <row r="1367" spans="1:7" x14ac:dyDescent="0.35">
      <c r="A1367" t="s">
        <v>1145</v>
      </c>
      <c r="B1367" t="s">
        <v>0</v>
      </c>
      <c r="C1367" t="s">
        <v>152</v>
      </c>
      <c r="D1367" s="2">
        <v>45848</v>
      </c>
      <c r="E1367">
        <v>4100887694</v>
      </c>
      <c r="F1367">
        <v>540</v>
      </c>
      <c r="G1367" t="s">
        <v>695</v>
      </c>
    </row>
    <row r="1368" spans="1:7" x14ac:dyDescent="0.35">
      <c r="A1368" t="s">
        <v>1145</v>
      </c>
      <c r="B1368" t="s">
        <v>0</v>
      </c>
      <c r="C1368" t="s">
        <v>152</v>
      </c>
      <c r="D1368" s="2">
        <v>45848</v>
      </c>
      <c r="E1368">
        <v>4100887693</v>
      </c>
      <c r="F1368">
        <v>864</v>
      </c>
      <c r="G1368" t="s">
        <v>695</v>
      </c>
    </row>
    <row r="1369" spans="1:7" x14ac:dyDescent="0.35">
      <c r="A1369" t="s">
        <v>1145</v>
      </c>
      <c r="B1369" t="s">
        <v>0</v>
      </c>
      <c r="C1369" t="s">
        <v>152</v>
      </c>
      <c r="D1369" s="2">
        <v>45848</v>
      </c>
      <c r="E1369">
        <v>4100887702</v>
      </c>
      <c r="F1369">
        <v>972</v>
      </c>
      <c r="G1369" t="s">
        <v>695</v>
      </c>
    </row>
    <row r="1370" spans="1:7" x14ac:dyDescent="0.35">
      <c r="A1370" t="s">
        <v>1145</v>
      </c>
      <c r="B1370" t="s">
        <v>0</v>
      </c>
      <c r="C1370" t="s">
        <v>260</v>
      </c>
      <c r="D1370" s="2">
        <v>45848</v>
      </c>
      <c r="E1370">
        <v>4100887712</v>
      </c>
      <c r="F1370" s="1">
        <v>1200</v>
      </c>
      <c r="G1370" t="s">
        <v>526</v>
      </c>
    </row>
    <row r="1371" spans="1:7" x14ac:dyDescent="0.35">
      <c r="A1371" t="s">
        <v>1145</v>
      </c>
      <c r="B1371" t="s">
        <v>0</v>
      </c>
      <c r="C1371" t="s">
        <v>152</v>
      </c>
      <c r="D1371" s="2">
        <v>45848</v>
      </c>
      <c r="E1371">
        <v>4100887714</v>
      </c>
      <c r="F1371" s="1">
        <v>2592</v>
      </c>
      <c r="G1371" t="s">
        <v>695</v>
      </c>
    </row>
    <row r="1372" spans="1:7" x14ac:dyDescent="0.35">
      <c r="A1372" t="s">
        <v>1145</v>
      </c>
      <c r="B1372" t="s">
        <v>0</v>
      </c>
      <c r="C1372" t="s">
        <v>152</v>
      </c>
      <c r="D1372" s="2">
        <v>45848</v>
      </c>
      <c r="E1372">
        <v>4100887692</v>
      </c>
      <c r="F1372" s="1">
        <v>2916</v>
      </c>
      <c r="G1372" t="s">
        <v>695</v>
      </c>
    </row>
    <row r="1373" spans="1:7" x14ac:dyDescent="0.35">
      <c r="A1373" t="s">
        <v>1145</v>
      </c>
      <c r="B1373" t="s">
        <v>0</v>
      </c>
      <c r="C1373" t="s">
        <v>260</v>
      </c>
      <c r="D1373" s="2">
        <v>45848</v>
      </c>
      <c r="E1373">
        <v>4100887711</v>
      </c>
      <c r="F1373">
        <v>645</v>
      </c>
      <c r="G1373" t="s">
        <v>526</v>
      </c>
    </row>
    <row r="1374" spans="1:7" x14ac:dyDescent="0.35">
      <c r="A1374" t="s">
        <v>1145</v>
      </c>
      <c r="B1374" t="s">
        <v>0</v>
      </c>
      <c r="C1374" t="s">
        <v>156</v>
      </c>
      <c r="D1374" s="2">
        <v>45848</v>
      </c>
      <c r="E1374">
        <v>4100887652</v>
      </c>
      <c r="F1374">
        <v>887.4</v>
      </c>
      <c r="G1374" t="s">
        <v>585</v>
      </c>
    </row>
    <row r="1375" spans="1:7" x14ac:dyDescent="0.35">
      <c r="A1375" t="s">
        <v>1145</v>
      </c>
      <c r="B1375" t="s">
        <v>9</v>
      </c>
      <c r="C1375" t="s">
        <v>238</v>
      </c>
      <c r="D1375" s="2">
        <v>45848</v>
      </c>
      <c r="E1375">
        <v>4100887940</v>
      </c>
      <c r="F1375" s="1">
        <v>1387.62</v>
      </c>
      <c r="G1375" t="s">
        <v>318</v>
      </c>
    </row>
    <row r="1376" spans="1:7" x14ac:dyDescent="0.35">
      <c r="A1376" t="s">
        <v>1145</v>
      </c>
      <c r="B1376" t="s">
        <v>5</v>
      </c>
      <c r="C1376" t="s">
        <v>202</v>
      </c>
      <c r="D1376" s="2">
        <v>45848</v>
      </c>
      <c r="E1376">
        <v>4100887893</v>
      </c>
      <c r="F1376">
        <v>800</v>
      </c>
      <c r="G1376" t="s">
        <v>203</v>
      </c>
    </row>
    <row r="1377" spans="1:7" x14ac:dyDescent="0.35">
      <c r="A1377" t="s">
        <v>1145</v>
      </c>
      <c r="B1377" t="s">
        <v>0</v>
      </c>
      <c r="C1377" t="s">
        <v>152</v>
      </c>
      <c r="D1377" s="2">
        <v>45848</v>
      </c>
      <c r="E1377">
        <v>4100887734</v>
      </c>
      <c r="F1377" s="1">
        <v>6733.25</v>
      </c>
      <c r="G1377" t="s">
        <v>324</v>
      </c>
    </row>
    <row r="1378" spans="1:7" x14ac:dyDescent="0.35">
      <c r="A1378" t="s">
        <v>1145</v>
      </c>
      <c r="B1378" t="s">
        <v>11</v>
      </c>
      <c r="C1378" t="s">
        <v>1142</v>
      </c>
      <c r="D1378" s="2">
        <v>45848</v>
      </c>
      <c r="E1378">
        <v>4100884782</v>
      </c>
      <c r="F1378">
        <v>500</v>
      </c>
      <c r="G1378" t="s">
        <v>436</v>
      </c>
    </row>
    <row r="1379" spans="1:7" x14ac:dyDescent="0.35">
      <c r="A1379" t="s">
        <v>1145</v>
      </c>
      <c r="B1379" t="s">
        <v>9</v>
      </c>
      <c r="C1379" t="s">
        <v>198</v>
      </c>
      <c r="D1379" s="2">
        <v>45848</v>
      </c>
      <c r="E1379">
        <v>4100884959</v>
      </c>
      <c r="F1379">
        <v>515.88</v>
      </c>
      <c r="G1379" t="s">
        <v>185</v>
      </c>
    </row>
    <row r="1380" spans="1:7" x14ac:dyDescent="0.35">
      <c r="A1380" t="s">
        <v>1145</v>
      </c>
      <c r="B1380" t="s">
        <v>9</v>
      </c>
      <c r="C1380" t="s">
        <v>238</v>
      </c>
      <c r="D1380" s="2">
        <v>45848</v>
      </c>
      <c r="E1380">
        <v>4100885926</v>
      </c>
      <c r="F1380">
        <v>567.5</v>
      </c>
      <c r="G1380" t="s">
        <v>263</v>
      </c>
    </row>
    <row r="1381" spans="1:7" x14ac:dyDescent="0.35">
      <c r="A1381" t="s">
        <v>1145</v>
      </c>
      <c r="B1381" t="s">
        <v>9</v>
      </c>
      <c r="C1381" t="s">
        <v>238</v>
      </c>
      <c r="D1381" s="2">
        <v>45848</v>
      </c>
      <c r="E1381">
        <v>4100885455</v>
      </c>
      <c r="F1381">
        <v>607.9</v>
      </c>
      <c r="G1381" t="s">
        <v>263</v>
      </c>
    </row>
    <row r="1382" spans="1:7" x14ac:dyDescent="0.35">
      <c r="A1382" t="s">
        <v>1145</v>
      </c>
      <c r="B1382" t="s">
        <v>0</v>
      </c>
      <c r="C1382" t="s">
        <v>193</v>
      </c>
      <c r="D1382" s="2">
        <v>45848</v>
      </c>
      <c r="E1382">
        <v>4100885061</v>
      </c>
      <c r="F1382">
        <v>700</v>
      </c>
      <c r="G1382" t="s">
        <v>626</v>
      </c>
    </row>
    <row r="1383" spans="1:7" x14ac:dyDescent="0.35">
      <c r="A1383" t="s">
        <v>1145</v>
      </c>
      <c r="B1383" t="s">
        <v>9</v>
      </c>
      <c r="C1383" t="s">
        <v>1144</v>
      </c>
      <c r="D1383" s="2">
        <v>45848</v>
      </c>
      <c r="E1383">
        <v>4100885921</v>
      </c>
      <c r="F1383">
        <v>774.54</v>
      </c>
      <c r="G1383" t="s">
        <v>182</v>
      </c>
    </row>
    <row r="1384" spans="1:7" x14ac:dyDescent="0.35">
      <c r="A1384" t="s">
        <v>1145</v>
      </c>
      <c r="B1384" t="s">
        <v>0</v>
      </c>
      <c r="C1384" t="s">
        <v>158</v>
      </c>
      <c r="D1384" s="2">
        <v>45848</v>
      </c>
      <c r="E1384">
        <v>4100885116</v>
      </c>
      <c r="F1384">
        <v>864</v>
      </c>
      <c r="G1384" t="s">
        <v>494</v>
      </c>
    </row>
    <row r="1385" spans="1:7" x14ac:dyDescent="0.35">
      <c r="A1385" t="s">
        <v>1145</v>
      </c>
      <c r="B1385" t="s">
        <v>9</v>
      </c>
      <c r="C1385" t="s">
        <v>1144</v>
      </c>
      <c r="D1385" s="2">
        <v>45848</v>
      </c>
      <c r="E1385">
        <v>4100885680</v>
      </c>
      <c r="F1385">
        <v>882.47</v>
      </c>
      <c r="G1385" t="s">
        <v>182</v>
      </c>
    </row>
    <row r="1386" spans="1:7" x14ac:dyDescent="0.35">
      <c r="A1386" t="s">
        <v>1145</v>
      </c>
      <c r="B1386" t="s">
        <v>9</v>
      </c>
      <c r="C1386" t="s">
        <v>172</v>
      </c>
      <c r="D1386" s="2">
        <v>45848</v>
      </c>
      <c r="E1386">
        <v>4100887860</v>
      </c>
      <c r="F1386">
        <v>958.08</v>
      </c>
      <c r="G1386" t="s">
        <v>1121</v>
      </c>
    </row>
    <row r="1387" spans="1:7" x14ac:dyDescent="0.35">
      <c r="A1387" t="s">
        <v>1145</v>
      </c>
      <c r="B1387" t="s">
        <v>9</v>
      </c>
      <c r="C1387" t="s">
        <v>238</v>
      </c>
      <c r="D1387" s="2">
        <v>45848</v>
      </c>
      <c r="E1387">
        <v>4100884907</v>
      </c>
      <c r="F1387" s="1">
        <v>1100</v>
      </c>
      <c r="G1387" t="s">
        <v>435</v>
      </c>
    </row>
    <row r="1388" spans="1:7" x14ac:dyDescent="0.35">
      <c r="A1388" t="s">
        <v>1145</v>
      </c>
      <c r="B1388" t="s">
        <v>0</v>
      </c>
      <c r="C1388" t="s">
        <v>158</v>
      </c>
      <c r="D1388" s="2">
        <v>45848</v>
      </c>
      <c r="E1388">
        <v>4100887746</v>
      </c>
      <c r="F1388" s="1">
        <v>1200</v>
      </c>
      <c r="G1388" t="s">
        <v>698</v>
      </c>
    </row>
    <row r="1389" spans="1:7" x14ac:dyDescent="0.35">
      <c r="A1389" t="s">
        <v>1145</v>
      </c>
      <c r="B1389" t="s">
        <v>9</v>
      </c>
      <c r="C1389" t="s">
        <v>1144</v>
      </c>
      <c r="D1389" s="2">
        <v>45848</v>
      </c>
      <c r="E1389">
        <v>4100885531</v>
      </c>
      <c r="F1389" s="1">
        <v>1281.5899999999999</v>
      </c>
      <c r="G1389" t="s">
        <v>182</v>
      </c>
    </row>
    <row r="1390" spans="1:7" x14ac:dyDescent="0.35">
      <c r="A1390" t="s">
        <v>1145</v>
      </c>
      <c r="B1390" t="s">
        <v>9</v>
      </c>
      <c r="C1390" t="s">
        <v>238</v>
      </c>
      <c r="D1390" s="2">
        <v>45848</v>
      </c>
      <c r="E1390">
        <v>4100884663</v>
      </c>
      <c r="F1390" s="1">
        <v>1305</v>
      </c>
      <c r="G1390" t="s">
        <v>237</v>
      </c>
    </row>
    <row r="1391" spans="1:7" x14ac:dyDescent="0.35">
      <c r="A1391" t="s">
        <v>1145</v>
      </c>
      <c r="B1391" t="s">
        <v>4</v>
      </c>
      <c r="C1391" t="s">
        <v>165</v>
      </c>
      <c r="D1391" s="2">
        <v>45848</v>
      </c>
      <c r="E1391">
        <v>4100884900</v>
      </c>
      <c r="F1391" s="1">
        <v>1367.53</v>
      </c>
      <c r="G1391" t="s">
        <v>188</v>
      </c>
    </row>
    <row r="1392" spans="1:7" x14ac:dyDescent="0.35">
      <c r="A1392" t="s">
        <v>1145</v>
      </c>
      <c r="B1392" t="s">
        <v>18</v>
      </c>
      <c r="C1392" t="s">
        <v>190</v>
      </c>
      <c r="D1392" s="2">
        <v>45848</v>
      </c>
      <c r="E1392">
        <v>4100884893</v>
      </c>
      <c r="F1392" s="1">
        <v>2250</v>
      </c>
      <c r="G1392" t="s">
        <v>619</v>
      </c>
    </row>
    <row r="1393" spans="1:7" x14ac:dyDescent="0.35">
      <c r="A1393" t="s">
        <v>1145</v>
      </c>
      <c r="B1393" t="s">
        <v>9</v>
      </c>
      <c r="C1393" t="s">
        <v>225</v>
      </c>
      <c r="D1393" s="2">
        <v>45848</v>
      </c>
      <c r="E1393">
        <v>4100884891</v>
      </c>
      <c r="F1393" s="1">
        <v>2383.75</v>
      </c>
      <c r="G1393" t="s">
        <v>224</v>
      </c>
    </row>
    <row r="1394" spans="1:7" x14ac:dyDescent="0.35">
      <c r="A1394" t="s">
        <v>1145</v>
      </c>
      <c r="B1394" t="s">
        <v>4</v>
      </c>
      <c r="C1394" t="s">
        <v>176</v>
      </c>
      <c r="D1394" s="2">
        <v>45848</v>
      </c>
      <c r="E1394">
        <v>4100884845</v>
      </c>
      <c r="F1394" s="1">
        <v>2487.81</v>
      </c>
      <c r="G1394" t="s">
        <v>279</v>
      </c>
    </row>
    <row r="1395" spans="1:7" x14ac:dyDescent="0.35">
      <c r="A1395" t="s">
        <v>1145</v>
      </c>
      <c r="B1395" t="s">
        <v>11</v>
      </c>
      <c r="C1395" t="s">
        <v>218</v>
      </c>
      <c r="D1395" s="2">
        <v>45848</v>
      </c>
      <c r="E1395">
        <v>4100884645</v>
      </c>
      <c r="F1395" s="1">
        <v>2880.45</v>
      </c>
      <c r="G1395" t="s">
        <v>419</v>
      </c>
    </row>
    <row r="1396" spans="1:7" x14ac:dyDescent="0.35">
      <c r="A1396" t="s">
        <v>1145</v>
      </c>
      <c r="B1396" t="s">
        <v>9</v>
      </c>
      <c r="C1396" t="s">
        <v>167</v>
      </c>
      <c r="D1396" s="2">
        <v>45848</v>
      </c>
      <c r="E1396">
        <v>4100885917</v>
      </c>
      <c r="F1396" s="1">
        <v>7500</v>
      </c>
      <c r="G1396" t="s">
        <v>441</v>
      </c>
    </row>
    <row r="1397" spans="1:7" x14ac:dyDescent="0.35">
      <c r="A1397" t="s">
        <v>1145</v>
      </c>
      <c r="B1397" t="s">
        <v>4</v>
      </c>
      <c r="C1397" t="s">
        <v>169</v>
      </c>
      <c r="D1397" s="2">
        <v>45848</v>
      </c>
      <c r="E1397">
        <v>4100886712</v>
      </c>
      <c r="F1397" s="1">
        <v>8950</v>
      </c>
      <c r="G1397" t="s">
        <v>19</v>
      </c>
    </row>
    <row r="1398" spans="1:7" x14ac:dyDescent="0.35">
      <c r="A1398" t="s">
        <v>1145</v>
      </c>
      <c r="B1398" t="s">
        <v>0</v>
      </c>
      <c r="C1398" t="s">
        <v>152</v>
      </c>
      <c r="D1398" s="2">
        <v>45848</v>
      </c>
      <c r="E1398">
        <v>4100887552</v>
      </c>
      <c r="F1398" s="1">
        <v>37197.29</v>
      </c>
      <c r="G1398" t="s">
        <v>13</v>
      </c>
    </row>
    <row r="1399" spans="1:7" x14ac:dyDescent="0.35">
      <c r="A1399" t="s">
        <v>1145</v>
      </c>
      <c r="B1399" t="s">
        <v>4</v>
      </c>
      <c r="C1399" t="s">
        <v>176</v>
      </c>
      <c r="D1399" s="2">
        <v>45848</v>
      </c>
      <c r="E1399">
        <v>3300369121</v>
      </c>
      <c r="F1399" s="1">
        <v>2341</v>
      </c>
      <c r="G1399" t="s">
        <v>38</v>
      </c>
    </row>
    <row r="1400" spans="1:7" x14ac:dyDescent="0.35">
      <c r="A1400" t="s">
        <v>1145</v>
      </c>
      <c r="B1400" t="s">
        <v>0</v>
      </c>
      <c r="C1400" t="s">
        <v>158</v>
      </c>
      <c r="D1400" s="2">
        <v>45848</v>
      </c>
      <c r="E1400">
        <v>7003675668</v>
      </c>
      <c r="F1400" s="1">
        <v>1171.5999999999999</v>
      </c>
      <c r="G1400" t="s">
        <v>1100</v>
      </c>
    </row>
    <row r="1401" spans="1:7" x14ac:dyDescent="0.35">
      <c r="A1401" t="s">
        <v>1145</v>
      </c>
      <c r="B1401" t="s">
        <v>0</v>
      </c>
      <c r="C1401" t="s">
        <v>158</v>
      </c>
      <c r="D1401" s="2">
        <v>45848</v>
      </c>
      <c r="E1401">
        <v>7003675682</v>
      </c>
      <c r="F1401" s="1">
        <v>1212</v>
      </c>
      <c r="G1401" t="s">
        <v>1101</v>
      </c>
    </row>
    <row r="1402" spans="1:7" x14ac:dyDescent="0.35">
      <c r="A1402" t="s">
        <v>1145</v>
      </c>
      <c r="B1402" t="s">
        <v>0</v>
      </c>
      <c r="C1402" t="s">
        <v>158</v>
      </c>
      <c r="D1402" s="2">
        <v>45848</v>
      </c>
      <c r="E1402">
        <v>7003675664</v>
      </c>
      <c r="F1402" s="1">
        <v>1232.2</v>
      </c>
      <c r="G1402" t="s">
        <v>1100</v>
      </c>
    </row>
    <row r="1403" spans="1:7" x14ac:dyDescent="0.35">
      <c r="A1403" t="s">
        <v>1145</v>
      </c>
      <c r="B1403" t="s">
        <v>0</v>
      </c>
      <c r="C1403" t="s">
        <v>158</v>
      </c>
      <c r="D1403" s="2">
        <v>45848</v>
      </c>
      <c r="E1403">
        <v>7003675830</v>
      </c>
      <c r="F1403" s="1">
        <v>1466.92</v>
      </c>
      <c r="G1403" t="s">
        <v>1083</v>
      </c>
    </row>
    <row r="1404" spans="1:7" x14ac:dyDescent="0.35">
      <c r="A1404" t="s">
        <v>1145</v>
      </c>
      <c r="B1404" t="s">
        <v>0</v>
      </c>
      <c r="C1404" t="s">
        <v>158</v>
      </c>
      <c r="D1404" s="2">
        <v>45848</v>
      </c>
      <c r="E1404">
        <v>7003675676</v>
      </c>
      <c r="F1404" s="1">
        <v>1535.2</v>
      </c>
      <c r="G1404" t="s">
        <v>1100</v>
      </c>
    </row>
    <row r="1405" spans="1:7" x14ac:dyDescent="0.35">
      <c r="A1405" t="s">
        <v>1145</v>
      </c>
      <c r="B1405" t="s">
        <v>0</v>
      </c>
      <c r="C1405" t="s">
        <v>158</v>
      </c>
      <c r="D1405" s="2">
        <v>45848</v>
      </c>
      <c r="E1405">
        <v>7003675837</v>
      </c>
      <c r="F1405" s="1">
        <v>2428.16</v>
      </c>
      <c r="G1405" t="s">
        <v>824</v>
      </c>
    </row>
    <row r="1406" spans="1:7" x14ac:dyDescent="0.35">
      <c r="A1406" t="s">
        <v>1145</v>
      </c>
      <c r="B1406" t="s">
        <v>0</v>
      </c>
      <c r="C1406" t="s">
        <v>158</v>
      </c>
      <c r="D1406" s="2">
        <v>45848</v>
      </c>
      <c r="E1406">
        <v>7003675662</v>
      </c>
      <c r="F1406" s="1">
        <v>2545.1999999999998</v>
      </c>
      <c r="G1406" t="s">
        <v>1100</v>
      </c>
    </row>
    <row r="1407" spans="1:7" x14ac:dyDescent="0.35">
      <c r="A1407" t="s">
        <v>1145</v>
      </c>
      <c r="B1407" t="s">
        <v>0</v>
      </c>
      <c r="C1407" t="s">
        <v>158</v>
      </c>
      <c r="D1407" s="2">
        <v>45848</v>
      </c>
      <c r="E1407">
        <v>7003675666</v>
      </c>
      <c r="F1407" s="1">
        <v>2828</v>
      </c>
      <c r="G1407" t="s">
        <v>1100</v>
      </c>
    </row>
    <row r="1408" spans="1:7" x14ac:dyDescent="0.35">
      <c r="A1408" t="s">
        <v>1145</v>
      </c>
      <c r="B1408" t="s">
        <v>0</v>
      </c>
      <c r="C1408" t="s">
        <v>158</v>
      </c>
      <c r="D1408" s="2">
        <v>45848</v>
      </c>
      <c r="E1408">
        <v>7003675670</v>
      </c>
      <c r="F1408" s="1">
        <v>3131</v>
      </c>
      <c r="G1408" t="s">
        <v>1100</v>
      </c>
    </row>
    <row r="1409" spans="1:7" x14ac:dyDescent="0.35">
      <c r="A1409" t="s">
        <v>1145</v>
      </c>
      <c r="B1409" t="s">
        <v>0</v>
      </c>
      <c r="C1409" t="s">
        <v>158</v>
      </c>
      <c r="D1409" s="2">
        <v>45848</v>
      </c>
      <c r="E1409">
        <v>7003675833</v>
      </c>
      <c r="F1409" s="1">
        <v>3252.88</v>
      </c>
      <c r="G1409" t="s">
        <v>824</v>
      </c>
    </row>
    <row r="1410" spans="1:7" x14ac:dyDescent="0.35">
      <c r="A1410" t="s">
        <v>1145</v>
      </c>
      <c r="B1410" t="s">
        <v>0</v>
      </c>
      <c r="C1410" t="s">
        <v>158</v>
      </c>
      <c r="D1410" s="2">
        <v>45848</v>
      </c>
      <c r="E1410">
        <v>7003675660</v>
      </c>
      <c r="F1410" s="1">
        <v>4242</v>
      </c>
      <c r="G1410" t="s">
        <v>1100</v>
      </c>
    </row>
    <row r="1411" spans="1:7" x14ac:dyDescent="0.35">
      <c r="A1411" t="s">
        <v>1145</v>
      </c>
      <c r="B1411" t="s">
        <v>0</v>
      </c>
      <c r="C1411" t="s">
        <v>158</v>
      </c>
      <c r="D1411" s="2">
        <v>45848</v>
      </c>
      <c r="E1411">
        <v>7003675834</v>
      </c>
      <c r="F1411" s="1">
        <v>4369.8</v>
      </c>
      <c r="G1411" t="s">
        <v>824</v>
      </c>
    </row>
    <row r="1412" spans="1:7" x14ac:dyDescent="0.35">
      <c r="A1412" t="s">
        <v>1145</v>
      </c>
      <c r="B1412" t="s">
        <v>0</v>
      </c>
      <c r="C1412" t="s">
        <v>158</v>
      </c>
      <c r="D1412" s="2">
        <v>45848</v>
      </c>
      <c r="E1412">
        <v>7003675836</v>
      </c>
      <c r="F1412" s="1">
        <v>4499.3599999999997</v>
      </c>
      <c r="G1412" t="s">
        <v>824</v>
      </c>
    </row>
    <row r="1413" spans="1:7" x14ac:dyDescent="0.35">
      <c r="A1413" t="s">
        <v>1145</v>
      </c>
      <c r="B1413" t="s">
        <v>0</v>
      </c>
      <c r="C1413" t="s">
        <v>158</v>
      </c>
      <c r="D1413" s="2">
        <v>45848</v>
      </c>
      <c r="E1413">
        <v>7003675835</v>
      </c>
      <c r="F1413" s="1">
        <v>7683.84</v>
      </c>
      <c r="G1413" t="s">
        <v>824</v>
      </c>
    </row>
    <row r="1414" spans="1:7" x14ac:dyDescent="0.35">
      <c r="A1414" t="s">
        <v>1145</v>
      </c>
      <c r="B1414" t="s">
        <v>0</v>
      </c>
      <c r="C1414" t="s">
        <v>158</v>
      </c>
      <c r="D1414" s="2">
        <v>45848</v>
      </c>
      <c r="E1414">
        <v>7003675826</v>
      </c>
      <c r="F1414" s="1">
        <v>1214.22</v>
      </c>
      <c r="G1414" t="s">
        <v>1098</v>
      </c>
    </row>
    <row r="1415" spans="1:7" x14ac:dyDescent="0.35">
      <c r="A1415" t="s">
        <v>1145</v>
      </c>
      <c r="B1415" t="s">
        <v>0</v>
      </c>
      <c r="C1415" t="s">
        <v>158</v>
      </c>
      <c r="D1415" s="2">
        <v>45848</v>
      </c>
      <c r="E1415">
        <v>7003675840</v>
      </c>
      <c r="F1415" s="1">
        <v>2380</v>
      </c>
      <c r="G1415" t="s">
        <v>1105</v>
      </c>
    </row>
    <row r="1416" spans="1:7" x14ac:dyDescent="0.35">
      <c r="A1416" t="s">
        <v>1145</v>
      </c>
      <c r="B1416" t="s">
        <v>4</v>
      </c>
      <c r="C1416" t="s">
        <v>176</v>
      </c>
      <c r="D1416" s="2">
        <v>45848</v>
      </c>
      <c r="E1416">
        <v>3300369120</v>
      </c>
      <c r="F1416" s="1">
        <v>2988</v>
      </c>
      <c r="G1416" t="s">
        <v>124</v>
      </c>
    </row>
    <row r="1417" spans="1:7" x14ac:dyDescent="0.35">
      <c r="A1417" t="s">
        <v>1145</v>
      </c>
      <c r="B1417" t="s">
        <v>0</v>
      </c>
      <c r="C1417" t="s">
        <v>158</v>
      </c>
      <c r="D1417" s="2">
        <v>45848</v>
      </c>
      <c r="E1417">
        <v>7003675648</v>
      </c>
      <c r="F1417" s="1">
        <v>1728.15</v>
      </c>
      <c r="G1417" t="s">
        <v>45</v>
      </c>
    </row>
    <row r="1418" spans="1:7" x14ac:dyDescent="0.35">
      <c r="A1418" t="s">
        <v>1145</v>
      </c>
      <c r="B1418" t="s">
        <v>0</v>
      </c>
      <c r="C1418" t="s">
        <v>158</v>
      </c>
      <c r="D1418" s="2">
        <v>45848</v>
      </c>
      <c r="E1418">
        <v>7003675656</v>
      </c>
      <c r="F1418" s="1">
        <v>1736.4</v>
      </c>
      <c r="G1418" t="s">
        <v>45</v>
      </c>
    </row>
    <row r="1419" spans="1:7" x14ac:dyDescent="0.35">
      <c r="A1419" t="s">
        <v>1145</v>
      </c>
      <c r="B1419" t="s">
        <v>0</v>
      </c>
      <c r="C1419" t="s">
        <v>158</v>
      </c>
      <c r="D1419" s="2">
        <v>45848</v>
      </c>
      <c r="E1419">
        <v>7003675654</v>
      </c>
      <c r="F1419" s="1">
        <v>2149.8000000000002</v>
      </c>
      <c r="G1419" t="s">
        <v>45</v>
      </c>
    </row>
    <row r="1420" spans="1:7" x14ac:dyDescent="0.35">
      <c r="A1420" t="s">
        <v>1145</v>
      </c>
      <c r="B1420" t="s">
        <v>0</v>
      </c>
      <c r="C1420" t="s">
        <v>158</v>
      </c>
      <c r="D1420" s="2">
        <v>45848</v>
      </c>
      <c r="E1420">
        <v>7003675650</v>
      </c>
      <c r="F1420" s="1">
        <v>2646</v>
      </c>
      <c r="G1420" t="s">
        <v>45</v>
      </c>
    </row>
    <row r="1421" spans="1:7" x14ac:dyDescent="0.35">
      <c r="A1421" t="s">
        <v>1145</v>
      </c>
      <c r="B1421" t="s">
        <v>0</v>
      </c>
      <c r="C1421" t="s">
        <v>158</v>
      </c>
      <c r="D1421" s="2">
        <v>45848</v>
      </c>
      <c r="E1421">
        <v>7003675658</v>
      </c>
      <c r="F1421" s="1">
        <v>2894</v>
      </c>
      <c r="G1421" t="s">
        <v>45</v>
      </c>
    </row>
    <row r="1422" spans="1:7" x14ac:dyDescent="0.35">
      <c r="A1422" t="s">
        <v>1145</v>
      </c>
      <c r="B1422" t="s">
        <v>0</v>
      </c>
      <c r="C1422" t="s">
        <v>158</v>
      </c>
      <c r="D1422" s="2">
        <v>45848</v>
      </c>
      <c r="E1422">
        <v>7003675652</v>
      </c>
      <c r="F1422" s="1">
        <v>5179.3999999999996</v>
      </c>
      <c r="G1422" t="s">
        <v>45</v>
      </c>
    </row>
    <row r="1423" spans="1:7" x14ac:dyDescent="0.35">
      <c r="A1423" t="s">
        <v>1145</v>
      </c>
      <c r="B1423" t="s">
        <v>9</v>
      </c>
      <c r="C1423" t="s">
        <v>196</v>
      </c>
      <c r="D1423" s="2">
        <v>45848</v>
      </c>
      <c r="E1423">
        <v>4100887660</v>
      </c>
      <c r="F1423" s="1">
        <v>48247.7</v>
      </c>
      <c r="G1423" t="s">
        <v>624</v>
      </c>
    </row>
    <row r="1424" spans="1:7" x14ac:dyDescent="0.35">
      <c r="A1424" t="s">
        <v>1145</v>
      </c>
      <c r="B1424" t="s">
        <v>9</v>
      </c>
      <c r="C1424" t="s">
        <v>415</v>
      </c>
      <c r="D1424" s="2">
        <v>45848</v>
      </c>
      <c r="E1424">
        <v>4100886503</v>
      </c>
      <c r="F1424" s="1">
        <v>341082.88</v>
      </c>
      <c r="G1424" t="s">
        <v>414</v>
      </c>
    </row>
    <row r="1425" spans="1:7" x14ac:dyDescent="0.35">
      <c r="A1425" t="s">
        <v>1145</v>
      </c>
      <c r="B1425" t="s">
        <v>5</v>
      </c>
      <c r="C1425" t="s">
        <v>196</v>
      </c>
      <c r="D1425" s="2">
        <v>45848</v>
      </c>
      <c r="E1425">
        <v>4100886471</v>
      </c>
      <c r="F1425">
        <v>674.5</v>
      </c>
      <c r="G1425" t="s">
        <v>360</v>
      </c>
    </row>
    <row r="1426" spans="1:7" x14ac:dyDescent="0.35">
      <c r="A1426" t="s">
        <v>1145</v>
      </c>
      <c r="B1426" t="s">
        <v>0</v>
      </c>
      <c r="C1426" t="s">
        <v>152</v>
      </c>
      <c r="D1426" s="2">
        <v>45848</v>
      </c>
      <c r="E1426">
        <v>4100887953</v>
      </c>
      <c r="F1426" s="1">
        <v>29939.23</v>
      </c>
      <c r="G1426" t="s">
        <v>353</v>
      </c>
    </row>
    <row r="1427" spans="1:7" x14ac:dyDescent="0.35">
      <c r="A1427" t="s">
        <v>1145</v>
      </c>
      <c r="B1427" t="s">
        <v>0</v>
      </c>
      <c r="C1427" t="s">
        <v>158</v>
      </c>
      <c r="D1427" s="2">
        <v>45848</v>
      </c>
      <c r="E1427">
        <v>7003675724</v>
      </c>
      <c r="F1427">
        <v>505</v>
      </c>
      <c r="G1427" t="s">
        <v>790</v>
      </c>
    </row>
    <row r="1428" spans="1:7" x14ac:dyDescent="0.35">
      <c r="A1428" t="s">
        <v>1145</v>
      </c>
      <c r="B1428" t="s">
        <v>0</v>
      </c>
      <c r="C1428" t="s">
        <v>158</v>
      </c>
      <c r="D1428" s="2">
        <v>45848</v>
      </c>
      <c r="E1428">
        <v>7003675732</v>
      </c>
      <c r="F1428">
        <v>505</v>
      </c>
      <c r="G1428" t="s">
        <v>819</v>
      </c>
    </row>
    <row r="1429" spans="1:7" x14ac:dyDescent="0.35">
      <c r="A1429" t="s">
        <v>1145</v>
      </c>
      <c r="B1429" t="s">
        <v>0</v>
      </c>
      <c r="C1429" t="s">
        <v>158</v>
      </c>
      <c r="D1429" s="2">
        <v>45848</v>
      </c>
      <c r="E1429">
        <v>7003675698</v>
      </c>
      <c r="F1429">
        <v>580.75</v>
      </c>
      <c r="G1429" t="s">
        <v>790</v>
      </c>
    </row>
    <row r="1430" spans="1:7" x14ac:dyDescent="0.35">
      <c r="A1430" t="s">
        <v>1145</v>
      </c>
      <c r="B1430" t="s">
        <v>0</v>
      </c>
      <c r="C1430" t="s">
        <v>158</v>
      </c>
      <c r="D1430" s="2">
        <v>45848</v>
      </c>
      <c r="E1430">
        <v>7003675740</v>
      </c>
      <c r="F1430">
        <v>605.65</v>
      </c>
      <c r="G1430" t="s">
        <v>1041</v>
      </c>
    </row>
    <row r="1431" spans="1:7" x14ac:dyDescent="0.35">
      <c r="A1431" t="s">
        <v>1145</v>
      </c>
      <c r="B1431" t="s">
        <v>0</v>
      </c>
      <c r="C1431" t="s">
        <v>172</v>
      </c>
      <c r="D1431" s="2">
        <v>45848</v>
      </c>
      <c r="E1431">
        <v>4100887696</v>
      </c>
      <c r="F1431">
        <v>608</v>
      </c>
      <c r="G1431" t="s">
        <v>1121</v>
      </c>
    </row>
    <row r="1432" spans="1:7" x14ac:dyDescent="0.35">
      <c r="A1432" t="s">
        <v>1145</v>
      </c>
      <c r="B1432" t="s">
        <v>0</v>
      </c>
      <c r="C1432" t="s">
        <v>156</v>
      </c>
      <c r="D1432" s="2">
        <v>45848</v>
      </c>
      <c r="E1432">
        <v>4100887691</v>
      </c>
      <c r="F1432">
        <v>690</v>
      </c>
      <c r="G1432" t="s">
        <v>1121</v>
      </c>
    </row>
    <row r="1433" spans="1:7" x14ac:dyDescent="0.35">
      <c r="A1433" t="s">
        <v>1145</v>
      </c>
      <c r="B1433" t="s">
        <v>0</v>
      </c>
      <c r="C1433" t="s">
        <v>158</v>
      </c>
      <c r="D1433" s="2">
        <v>45848</v>
      </c>
      <c r="E1433">
        <v>4100887904</v>
      </c>
      <c r="F1433">
        <v>690.8</v>
      </c>
      <c r="G1433" t="s">
        <v>265</v>
      </c>
    </row>
    <row r="1434" spans="1:7" x14ac:dyDescent="0.35">
      <c r="A1434" t="s">
        <v>1145</v>
      </c>
      <c r="B1434" t="s">
        <v>0</v>
      </c>
      <c r="C1434" t="s">
        <v>152</v>
      </c>
      <c r="D1434" s="2">
        <v>45848</v>
      </c>
      <c r="E1434">
        <v>4100887935</v>
      </c>
      <c r="F1434">
        <v>700</v>
      </c>
      <c r="G1434" t="s">
        <v>1121</v>
      </c>
    </row>
    <row r="1435" spans="1:7" x14ac:dyDescent="0.35">
      <c r="A1435" t="s">
        <v>1145</v>
      </c>
      <c r="B1435" t="s">
        <v>0</v>
      </c>
      <c r="C1435" t="s">
        <v>158</v>
      </c>
      <c r="D1435" s="2">
        <v>45848</v>
      </c>
      <c r="E1435">
        <v>7003675728</v>
      </c>
      <c r="F1435">
        <v>707</v>
      </c>
      <c r="G1435" t="s">
        <v>790</v>
      </c>
    </row>
    <row r="1436" spans="1:7" x14ac:dyDescent="0.35">
      <c r="A1436" t="s">
        <v>1145</v>
      </c>
      <c r="B1436" t="s">
        <v>0</v>
      </c>
      <c r="C1436" t="s">
        <v>158</v>
      </c>
      <c r="D1436" s="2">
        <v>45848</v>
      </c>
      <c r="E1436">
        <v>4100887894</v>
      </c>
      <c r="F1436">
        <v>832.7</v>
      </c>
      <c r="G1436" t="s">
        <v>265</v>
      </c>
    </row>
    <row r="1437" spans="1:7" x14ac:dyDescent="0.35">
      <c r="A1437" t="s">
        <v>1145</v>
      </c>
      <c r="B1437" t="s">
        <v>0</v>
      </c>
      <c r="C1437" t="s">
        <v>158</v>
      </c>
      <c r="D1437" s="2">
        <v>45848</v>
      </c>
      <c r="E1437">
        <v>7003675730</v>
      </c>
      <c r="F1437">
        <v>863.55</v>
      </c>
      <c r="G1437" t="s">
        <v>790</v>
      </c>
    </row>
    <row r="1438" spans="1:7" x14ac:dyDescent="0.35">
      <c r="A1438" t="s">
        <v>1145</v>
      </c>
      <c r="B1438" t="s">
        <v>0</v>
      </c>
      <c r="C1438" t="s">
        <v>158</v>
      </c>
      <c r="D1438" s="2">
        <v>45848</v>
      </c>
      <c r="E1438">
        <v>7003675700</v>
      </c>
      <c r="F1438">
        <v>873.65</v>
      </c>
      <c r="G1438" t="s">
        <v>790</v>
      </c>
    </row>
    <row r="1439" spans="1:7" x14ac:dyDescent="0.35">
      <c r="A1439" t="s">
        <v>1145</v>
      </c>
      <c r="B1439" t="s">
        <v>9</v>
      </c>
      <c r="C1439" t="s">
        <v>172</v>
      </c>
      <c r="D1439" s="2">
        <v>45848</v>
      </c>
      <c r="E1439">
        <v>4100887968</v>
      </c>
      <c r="F1439">
        <v>908.84</v>
      </c>
      <c r="G1439" t="s">
        <v>1121</v>
      </c>
    </row>
    <row r="1440" spans="1:7" x14ac:dyDescent="0.35">
      <c r="A1440" t="s">
        <v>1145</v>
      </c>
      <c r="B1440" t="s">
        <v>0</v>
      </c>
      <c r="C1440" t="s">
        <v>1144</v>
      </c>
      <c r="D1440" s="2">
        <v>45848</v>
      </c>
      <c r="E1440">
        <v>4100887641</v>
      </c>
      <c r="F1440">
        <v>954.29</v>
      </c>
      <c r="G1440" t="s">
        <v>381</v>
      </c>
    </row>
    <row r="1441" spans="1:7" x14ac:dyDescent="0.35">
      <c r="A1441" t="s">
        <v>1145</v>
      </c>
      <c r="B1441" t="s">
        <v>0</v>
      </c>
      <c r="C1441" t="s">
        <v>158</v>
      </c>
      <c r="D1441" s="2">
        <v>45848</v>
      </c>
      <c r="E1441">
        <v>7003675726</v>
      </c>
      <c r="F1441" s="1">
        <v>1004.95</v>
      </c>
      <c r="G1441" t="s">
        <v>790</v>
      </c>
    </row>
    <row r="1442" spans="1:7" x14ac:dyDescent="0.35">
      <c r="A1442" t="s">
        <v>1145</v>
      </c>
      <c r="B1442" t="s">
        <v>0</v>
      </c>
      <c r="C1442" t="s">
        <v>158</v>
      </c>
      <c r="D1442" s="2">
        <v>45848</v>
      </c>
      <c r="E1442">
        <v>7003675712</v>
      </c>
      <c r="F1442" s="1">
        <v>1010</v>
      </c>
      <c r="G1442" t="s">
        <v>790</v>
      </c>
    </row>
    <row r="1443" spans="1:7" x14ac:dyDescent="0.35">
      <c r="A1443" t="s">
        <v>1145</v>
      </c>
      <c r="B1443" t="s">
        <v>0</v>
      </c>
      <c r="C1443" t="s">
        <v>1144</v>
      </c>
      <c r="D1443" s="2">
        <v>45848</v>
      </c>
      <c r="E1443">
        <v>4100887642</v>
      </c>
      <c r="F1443" s="1">
        <v>1057.71</v>
      </c>
      <c r="G1443" t="s">
        <v>381</v>
      </c>
    </row>
    <row r="1444" spans="1:7" x14ac:dyDescent="0.35">
      <c r="A1444" t="s">
        <v>1145</v>
      </c>
      <c r="B1444" t="s">
        <v>0</v>
      </c>
      <c r="C1444" t="s">
        <v>1144</v>
      </c>
      <c r="D1444" s="2">
        <v>45848</v>
      </c>
      <c r="E1444">
        <v>4100887643</v>
      </c>
      <c r="F1444" s="1">
        <v>1057.71</v>
      </c>
      <c r="G1444" t="s">
        <v>381</v>
      </c>
    </row>
    <row r="1445" spans="1:7" x14ac:dyDescent="0.35">
      <c r="A1445" t="s">
        <v>1145</v>
      </c>
      <c r="B1445" t="s">
        <v>0</v>
      </c>
      <c r="C1445" t="s">
        <v>158</v>
      </c>
      <c r="D1445" s="2">
        <v>45848</v>
      </c>
      <c r="E1445">
        <v>7003675722</v>
      </c>
      <c r="F1445" s="1">
        <v>1060.5</v>
      </c>
      <c r="G1445" t="s">
        <v>790</v>
      </c>
    </row>
    <row r="1446" spans="1:7" x14ac:dyDescent="0.35">
      <c r="A1446" t="s">
        <v>1145</v>
      </c>
      <c r="B1446" t="s">
        <v>0</v>
      </c>
      <c r="C1446" t="s">
        <v>158</v>
      </c>
      <c r="D1446" s="2">
        <v>45848</v>
      </c>
      <c r="E1446">
        <v>7003675706</v>
      </c>
      <c r="F1446" s="1">
        <v>1085.75</v>
      </c>
      <c r="G1446" t="s">
        <v>790</v>
      </c>
    </row>
    <row r="1447" spans="1:7" x14ac:dyDescent="0.35">
      <c r="A1447" t="s">
        <v>1145</v>
      </c>
      <c r="B1447" t="s">
        <v>0</v>
      </c>
      <c r="C1447" t="s">
        <v>158</v>
      </c>
      <c r="D1447" s="2">
        <v>45848</v>
      </c>
      <c r="E1447">
        <v>7003675710</v>
      </c>
      <c r="F1447" s="1">
        <v>1141.3</v>
      </c>
      <c r="G1447" t="s">
        <v>790</v>
      </c>
    </row>
    <row r="1448" spans="1:7" x14ac:dyDescent="0.35">
      <c r="A1448" t="s">
        <v>1145</v>
      </c>
      <c r="B1448" t="s">
        <v>0</v>
      </c>
      <c r="C1448" t="s">
        <v>158</v>
      </c>
      <c r="D1448" s="2">
        <v>45848</v>
      </c>
      <c r="E1448">
        <v>7003675754</v>
      </c>
      <c r="F1448" s="1">
        <v>1161.5</v>
      </c>
      <c r="G1448" t="s">
        <v>1041</v>
      </c>
    </row>
    <row r="1449" spans="1:7" x14ac:dyDescent="0.35">
      <c r="A1449" t="s">
        <v>1145</v>
      </c>
      <c r="B1449" t="s">
        <v>0</v>
      </c>
      <c r="C1449" t="s">
        <v>158</v>
      </c>
      <c r="D1449" s="2">
        <v>45848</v>
      </c>
      <c r="E1449">
        <v>4100887923</v>
      </c>
      <c r="F1449" s="1">
        <v>1285.68</v>
      </c>
      <c r="G1449" t="s">
        <v>265</v>
      </c>
    </row>
    <row r="1450" spans="1:7" x14ac:dyDescent="0.35">
      <c r="A1450" t="s">
        <v>1145</v>
      </c>
      <c r="B1450" t="s">
        <v>0</v>
      </c>
      <c r="C1450" t="s">
        <v>158</v>
      </c>
      <c r="D1450" s="2">
        <v>45848</v>
      </c>
      <c r="E1450">
        <v>4100887928</v>
      </c>
      <c r="F1450" s="1">
        <v>1285.8</v>
      </c>
      <c r="G1450" t="s">
        <v>265</v>
      </c>
    </row>
    <row r="1451" spans="1:7" x14ac:dyDescent="0.35">
      <c r="A1451" t="s">
        <v>1145</v>
      </c>
      <c r="B1451" t="s">
        <v>0</v>
      </c>
      <c r="C1451" t="s">
        <v>158</v>
      </c>
      <c r="D1451" s="2">
        <v>45848</v>
      </c>
      <c r="E1451">
        <v>7003675752</v>
      </c>
      <c r="F1451" s="1">
        <v>1338.25</v>
      </c>
      <c r="G1451" t="s">
        <v>1041</v>
      </c>
    </row>
    <row r="1452" spans="1:7" x14ac:dyDescent="0.35">
      <c r="A1452" t="s">
        <v>1145</v>
      </c>
      <c r="B1452" t="s">
        <v>0</v>
      </c>
      <c r="C1452" t="s">
        <v>158</v>
      </c>
      <c r="D1452" s="2">
        <v>45848</v>
      </c>
      <c r="E1452">
        <v>7003675690</v>
      </c>
      <c r="F1452" s="1">
        <v>1358.45</v>
      </c>
      <c r="G1452" t="s">
        <v>790</v>
      </c>
    </row>
    <row r="1453" spans="1:7" x14ac:dyDescent="0.35">
      <c r="A1453" t="s">
        <v>1145</v>
      </c>
      <c r="B1453" t="s">
        <v>0</v>
      </c>
      <c r="C1453" t="s">
        <v>158</v>
      </c>
      <c r="D1453" s="2">
        <v>45848</v>
      </c>
      <c r="E1453">
        <v>7003675708</v>
      </c>
      <c r="F1453" s="1">
        <v>1388.75</v>
      </c>
      <c r="G1453" t="s">
        <v>790</v>
      </c>
    </row>
    <row r="1454" spans="1:7" x14ac:dyDescent="0.35">
      <c r="A1454" t="s">
        <v>1145</v>
      </c>
      <c r="B1454" t="s">
        <v>0</v>
      </c>
      <c r="C1454" t="s">
        <v>158</v>
      </c>
      <c r="D1454" s="2">
        <v>45848</v>
      </c>
      <c r="E1454">
        <v>7003675720</v>
      </c>
      <c r="F1454" s="1">
        <v>1439.25</v>
      </c>
      <c r="G1454" t="s">
        <v>790</v>
      </c>
    </row>
    <row r="1455" spans="1:7" x14ac:dyDescent="0.35">
      <c r="A1455" t="s">
        <v>1145</v>
      </c>
      <c r="B1455" t="s">
        <v>0</v>
      </c>
      <c r="C1455" t="s">
        <v>158</v>
      </c>
      <c r="D1455" s="2">
        <v>45848</v>
      </c>
      <c r="E1455">
        <v>7003675684</v>
      </c>
      <c r="F1455" s="1">
        <v>1494.8</v>
      </c>
      <c r="G1455" t="s">
        <v>790</v>
      </c>
    </row>
    <row r="1456" spans="1:7" x14ac:dyDescent="0.35">
      <c r="A1456" t="s">
        <v>1145</v>
      </c>
      <c r="B1456" t="s">
        <v>0</v>
      </c>
      <c r="C1456" t="s">
        <v>158</v>
      </c>
      <c r="D1456" s="2">
        <v>45848</v>
      </c>
      <c r="E1456">
        <v>7003675756</v>
      </c>
      <c r="F1456" s="1">
        <v>1515</v>
      </c>
      <c r="G1456" t="s">
        <v>1041</v>
      </c>
    </row>
    <row r="1457" spans="1:7" x14ac:dyDescent="0.35">
      <c r="A1457" t="s">
        <v>1145</v>
      </c>
      <c r="B1457" t="s">
        <v>0</v>
      </c>
      <c r="C1457" t="s">
        <v>158</v>
      </c>
      <c r="D1457" s="2">
        <v>45848</v>
      </c>
      <c r="E1457">
        <v>7003675742</v>
      </c>
      <c r="F1457" s="1">
        <v>1590.75</v>
      </c>
      <c r="G1457" t="s">
        <v>1041</v>
      </c>
    </row>
    <row r="1458" spans="1:7" x14ac:dyDescent="0.35">
      <c r="A1458" t="s">
        <v>1145</v>
      </c>
      <c r="B1458" t="s">
        <v>0</v>
      </c>
      <c r="C1458" t="s">
        <v>158</v>
      </c>
      <c r="D1458" s="2">
        <v>45848</v>
      </c>
      <c r="E1458">
        <v>7003675716</v>
      </c>
      <c r="F1458" s="1">
        <v>1666.5</v>
      </c>
      <c r="G1458" t="s">
        <v>790</v>
      </c>
    </row>
    <row r="1459" spans="1:7" x14ac:dyDescent="0.35">
      <c r="A1459" t="s">
        <v>1145</v>
      </c>
      <c r="B1459" t="s">
        <v>0</v>
      </c>
      <c r="C1459" t="s">
        <v>158</v>
      </c>
      <c r="D1459" s="2">
        <v>45848</v>
      </c>
      <c r="E1459">
        <v>7003675628</v>
      </c>
      <c r="F1459" s="1">
        <v>1680</v>
      </c>
      <c r="G1459" t="s">
        <v>1036</v>
      </c>
    </row>
    <row r="1460" spans="1:7" x14ac:dyDescent="0.35">
      <c r="A1460" t="s">
        <v>1145</v>
      </c>
      <c r="B1460" t="s">
        <v>0</v>
      </c>
      <c r="C1460" t="s">
        <v>158</v>
      </c>
      <c r="D1460" s="2">
        <v>45848</v>
      </c>
      <c r="E1460">
        <v>7003675838</v>
      </c>
      <c r="F1460" s="1">
        <v>1680</v>
      </c>
      <c r="G1460" t="s">
        <v>1036</v>
      </c>
    </row>
    <row r="1461" spans="1:7" x14ac:dyDescent="0.35">
      <c r="A1461" t="s">
        <v>1145</v>
      </c>
      <c r="B1461" t="s">
        <v>0</v>
      </c>
      <c r="C1461" t="s">
        <v>158</v>
      </c>
      <c r="D1461" s="2">
        <v>45848</v>
      </c>
      <c r="E1461">
        <v>7003675694</v>
      </c>
      <c r="F1461" s="1">
        <v>1681.65</v>
      </c>
      <c r="G1461" t="s">
        <v>790</v>
      </c>
    </row>
    <row r="1462" spans="1:7" x14ac:dyDescent="0.35">
      <c r="A1462" t="s">
        <v>1145</v>
      </c>
      <c r="B1462" t="s">
        <v>0</v>
      </c>
      <c r="C1462" t="s">
        <v>158</v>
      </c>
      <c r="D1462" s="2">
        <v>45848</v>
      </c>
      <c r="E1462">
        <v>7003675688</v>
      </c>
      <c r="F1462" s="1">
        <v>1752.35</v>
      </c>
      <c r="G1462" t="s">
        <v>790</v>
      </c>
    </row>
    <row r="1463" spans="1:7" x14ac:dyDescent="0.35">
      <c r="A1463" t="s">
        <v>1145</v>
      </c>
      <c r="B1463" t="s">
        <v>0</v>
      </c>
      <c r="C1463" t="s">
        <v>158</v>
      </c>
      <c r="D1463" s="2">
        <v>45848</v>
      </c>
      <c r="E1463">
        <v>7003675692</v>
      </c>
      <c r="F1463" s="1">
        <v>1767.5</v>
      </c>
      <c r="G1463" t="s">
        <v>790</v>
      </c>
    </row>
    <row r="1464" spans="1:7" x14ac:dyDescent="0.35">
      <c r="A1464" t="s">
        <v>1145</v>
      </c>
      <c r="B1464" t="s">
        <v>0</v>
      </c>
      <c r="C1464" t="s">
        <v>158</v>
      </c>
      <c r="D1464" s="2">
        <v>45848</v>
      </c>
      <c r="E1464">
        <v>7003675746</v>
      </c>
      <c r="F1464" s="1">
        <v>1792.75</v>
      </c>
      <c r="G1464" t="s">
        <v>1041</v>
      </c>
    </row>
    <row r="1465" spans="1:7" x14ac:dyDescent="0.35">
      <c r="A1465" t="s">
        <v>1145</v>
      </c>
      <c r="B1465" t="s">
        <v>0</v>
      </c>
      <c r="C1465" t="s">
        <v>158</v>
      </c>
      <c r="D1465" s="2">
        <v>45848</v>
      </c>
      <c r="E1465">
        <v>7003675750</v>
      </c>
      <c r="F1465" s="1">
        <v>1843.35</v>
      </c>
      <c r="G1465" t="s">
        <v>1041</v>
      </c>
    </row>
    <row r="1466" spans="1:7" x14ac:dyDescent="0.35">
      <c r="A1466" t="s">
        <v>1145</v>
      </c>
      <c r="B1466" t="s">
        <v>0</v>
      </c>
      <c r="C1466" t="s">
        <v>158</v>
      </c>
      <c r="D1466" s="2">
        <v>45848</v>
      </c>
      <c r="E1466">
        <v>7003675758</v>
      </c>
      <c r="F1466" s="1">
        <v>2120.65</v>
      </c>
      <c r="G1466" t="s">
        <v>1041</v>
      </c>
    </row>
    <row r="1467" spans="1:7" x14ac:dyDescent="0.35">
      <c r="A1467" t="s">
        <v>1145</v>
      </c>
      <c r="B1467" t="s">
        <v>0</v>
      </c>
      <c r="C1467" t="s">
        <v>158</v>
      </c>
      <c r="D1467" s="2">
        <v>45848</v>
      </c>
      <c r="E1467">
        <v>7003675843</v>
      </c>
      <c r="F1467" s="1">
        <v>2291.8000000000002</v>
      </c>
      <c r="G1467" t="s">
        <v>1044</v>
      </c>
    </row>
    <row r="1468" spans="1:7" x14ac:dyDescent="0.35">
      <c r="A1468" t="s">
        <v>1145</v>
      </c>
      <c r="B1468" t="s">
        <v>0</v>
      </c>
      <c r="C1468" t="s">
        <v>158</v>
      </c>
      <c r="D1468" s="2">
        <v>45848</v>
      </c>
      <c r="E1468">
        <v>7003675686</v>
      </c>
      <c r="F1468" s="1">
        <v>2348.25</v>
      </c>
      <c r="G1468" t="s">
        <v>790</v>
      </c>
    </row>
    <row r="1469" spans="1:7" x14ac:dyDescent="0.35">
      <c r="A1469" t="s">
        <v>1145</v>
      </c>
      <c r="B1469" t="s">
        <v>0</v>
      </c>
      <c r="C1469" t="s">
        <v>158</v>
      </c>
      <c r="D1469" s="2">
        <v>45848</v>
      </c>
      <c r="E1469">
        <v>7003675632</v>
      </c>
      <c r="F1469" s="1">
        <v>2456.65</v>
      </c>
      <c r="G1469" t="s">
        <v>1044</v>
      </c>
    </row>
    <row r="1470" spans="1:7" x14ac:dyDescent="0.35">
      <c r="A1470" t="s">
        <v>1145</v>
      </c>
      <c r="B1470" t="s">
        <v>0</v>
      </c>
      <c r="C1470" t="s">
        <v>158</v>
      </c>
      <c r="D1470" s="2">
        <v>45848</v>
      </c>
      <c r="E1470">
        <v>7003675846</v>
      </c>
      <c r="F1470" s="1">
        <v>2518.4499999999998</v>
      </c>
      <c r="G1470" t="s">
        <v>1041</v>
      </c>
    </row>
    <row r="1471" spans="1:7" x14ac:dyDescent="0.35">
      <c r="A1471" t="s">
        <v>1145</v>
      </c>
      <c r="B1471" t="s">
        <v>0</v>
      </c>
      <c r="C1471" t="s">
        <v>158</v>
      </c>
      <c r="D1471" s="2">
        <v>45848</v>
      </c>
      <c r="E1471">
        <v>7003675630</v>
      </c>
      <c r="F1471" s="1">
        <v>2625</v>
      </c>
      <c r="G1471" t="s">
        <v>1044</v>
      </c>
    </row>
    <row r="1472" spans="1:7" x14ac:dyDescent="0.35">
      <c r="A1472" t="s">
        <v>1145</v>
      </c>
      <c r="B1472" t="s">
        <v>0</v>
      </c>
      <c r="C1472" t="s">
        <v>158</v>
      </c>
      <c r="D1472" s="2">
        <v>45848</v>
      </c>
      <c r="E1472">
        <v>7003675845</v>
      </c>
      <c r="F1472" s="1">
        <v>3087</v>
      </c>
      <c r="G1472" t="s">
        <v>1044</v>
      </c>
    </row>
    <row r="1473" spans="1:7" x14ac:dyDescent="0.35">
      <c r="A1473" t="s">
        <v>1145</v>
      </c>
      <c r="B1473" t="s">
        <v>0</v>
      </c>
      <c r="C1473" t="s">
        <v>158</v>
      </c>
      <c r="D1473" s="2">
        <v>45848</v>
      </c>
      <c r="E1473">
        <v>7003675734</v>
      </c>
      <c r="F1473" s="1">
        <v>3181.5</v>
      </c>
      <c r="G1473" t="s">
        <v>819</v>
      </c>
    </row>
    <row r="1474" spans="1:7" x14ac:dyDescent="0.35">
      <c r="A1474" t="s">
        <v>1145</v>
      </c>
      <c r="B1474" t="s">
        <v>0</v>
      </c>
      <c r="C1474" t="s">
        <v>158</v>
      </c>
      <c r="D1474" s="2">
        <v>45848</v>
      </c>
      <c r="E1474">
        <v>7003675844</v>
      </c>
      <c r="F1474" s="1">
        <v>3225</v>
      </c>
      <c r="G1474" t="s">
        <v>1044</v>
      </c>
    </row>
    <row r="1475" spans="1:7" x14ac:dyDescent="0.35">
      <c r="A1475" t="s">
        <v>1145</v>
      </c>
      <c r="B1475" t="s">
        <v>0</v>
      </c>
      <c r="C1475" t="s">
        <v>158</v>
      </c>
      <c r="D1475" s="2">
        <v>45848</v>
      </c>
      <c r="E1475">
        <v>7003675748</v>
      </c>
      <c r="F1475" s="1">
        <v>3232</v>
      </c>
      <c r="G1475" t="s">
        <v>1041</v>
      </c>
    </row>
    <row r="1476" spans="1:7" x14ac:dyDescent="0.35">
      <c r="A1476" t="s">
        <v>1145</v>
      </c>
      <c r="B1476" t="s">
        <v>0</v>
      </c>
      <c r="C1476" t="s">
        <v>158</v>
      </c>
      <c r="D1476" s="2">
        <v>45848</v>
      </c>
      <c r="E1476">
        <v>7003675714</v>
      </c>
      <c r="F1476" s="1">
        <v>3575.4</v>
      </c>
      <c r="G1476" t="s">
        <v>790</v>
      </c>
    </row>
    <row r="1477" spans="1:7" x14ac:dyDescent="0.35">
      <c r="A1477" t="s">
        <v>1145</v>
      </c>
      <c r="B1477" t="s">
        <v>9</v>
      </c>
      <c r="C1477" t="s">
        <v>172</v>
      </c>
      <c r="D1477" s="2">
        <v>45848</v>
      </c>
      <c r="E1477">
        <v>4100887674</v>
      </c>
      <c r="F1477" s="1">
        <v>3577.91</v>
      </c>
      <c r="G1477" t="s">
        <v>1121</v>
      </c>
    </row>
    <row r="1478" spans="1:7" x14ac:dyDescent="0.35">
      <c r="A1478" t="s">
        <v>1145</v>
      </c>
      <c r="B1478" t="s">
        <v>0</v>
      </c>
      <c r="C1478" t="s">
        <v>158</v>
      </c>
      <c r="D1478" s="2">
        <v>45848</v>
      </c>
      <c r="E1478">
        <v>7003675702</v>
      </c>
      <c r="F1478" s="1">
        <v>3737</v>
      </c>
      <c r="G1478" t="s">
        <v>790</v>
      </c>
    </row>
    <row r="1479" spans="1:7" x14ac:dyDescent="0.35">
      <c r="A1479" t="s">
        <v>1145</v>
      </c>
      <c r="B1479" t="s">
        <v>4</v>
      </c>
      <c r="C1479" t="s">
        <v>176</v>
      </c>
      <c r="D1479" s="2">
        <v>45848</v>
      </c>
      <c r="E1479">
        <v>4100887654</v>
      </c>
      <c r="F1479" s="1">
        <v>4084.61</v>
      </c>
      <c r="G1479" t="s">
        <v>372</v>
      </c>
    </row>
    <row r="1480" spans="1:7" x14ac:dyDescent="0.35">
      <c r="A1480" t="s">
        <v>1145</v>
      </c>
      <c r="B1480" t="s">
        <v>0</v>
      </c>
      <c r="C1480" t="s">
        <v>158</v>
      </c>
      <c r="D1480" s="2">
        <v>45848</v>
      </c>
      <c r="E1480">
        <v>7003675704</v>
      </c>
      <c r="F1480" s="1">
        <v>4680.2</v>
      </c>
      <c r="G1480" t="s">
        <v>790</v>
      </c>
    </row>
    <row r="1481" spans="1:7" x14ac:dyDescent="0.35">
      <c r="A1481" t="s">
        <v>1145</v>
      </c>
      <c r="B1481" t="s">
        <v>0</v>
      </c>
      <c r="C1481" t="s">
        <v>158</v>
      </c>
      <c r="D1481" s="2">
        <v>45848</v>
      </c>
      <c r="E1481">
        <v>7003675718</v>
      </c>
      <c r="F1481" s="1">
        <v>6130.7</v>
      </c>
      <c r="G1481" t="s">
        <v>790</v>
      </c>
    </row>
    <row r="1482" spans="1:7" x14ac:dyDescent="0.35">
      <c r="A1482" t="s">
        <v>1145</v>
      </c>
      <c r="B1482" t="s">
        <v>0</v>
      </c>
      <c r="C1482" t="s">
        <v>158</v>
      </c>
      <c r="D1482" s="2">
        <v>45848</v>
      </c>
      <c r="E1482">
        <v>7003675848</v>
      </c>
      <c r="F1482" s="1">
        <v>6996</v>
      </c>
      <c r="G1482" t="s">
        <v>1041</v>
      </c>
    </row>
    <row r="1483" spans="1:7" x14ac:dyDescent="0.35">
      <c r="A1483" t="s">
        <v>1145</v>
      </c>
      <c r="B1483" t="s">
        <v>0</v>
      </c>
      <c r="C1483" t="s">
        <v>158</v>
      </c>
      <c r="D1483" s="2">
        <v>45848</v>
      </c>
      <c r="E1483">
        <v>7003675847</v>
      </c>
      <c r="F1483" s="1">
        <v>8887</v>
      </c>
      <c r="G1483" t="s">
        <v>1041</v>
      </c>
    </row>
    <row r="1484" spans="1:7" x14ac:dyDescent="0.35">
      <c r="A1484" t="s">
        <v>1145</v>
      </c>
      <c r="B1484" t="s">
        <v>0</v>
      </c>
      <c r="C1484" t="s">
        <v>158</v>
      </c>
      <c r="D1484" s="2">
        <v>45848</v>
      </c>
      <c r="E1484">
        <v>7003675841</v>
      </c>
      <c r="F1484" s="1">
        <v>9835</v>
      </c>
      <c r="G1484" t="s">
        <v>981</v>
      </c>
    </row>
    <row r="1485" spans="1:7" x14ac:dyDescent="0.35">
      <c r="A1485" t="s">
        <v>1145</v>
      </c>
      <c r="B1485" t="s">
        <v>0</v>
      </c>
      <c r="C1485" t="s">
        <v>158</v>
      </c>
      <c r="D1485" s="2">
        <v>45848</v>
      </c>
      <c r="E1485">
        <v>7003675828</v>
      </c>
      <c r="F1485" s="1">
        <v>12901</v>
      </c>
      <c r="G1485" t="s">
        <v>810</v>
      </c>
    </row>
    <row r="1486" spans="1:7" x14ac:dyDescent="0.35">
      <c r="A1486" t="s">
        <v>1145</v>
      </c>
      <c r="B1486" t="s">
        <v>11</v>
      </c>
      <c r="C1486" t="s">
        <v>1142</v>
      </c>
      <c r="D1486" s="2">
        <v>45848</v>
      </c>
      <c r="E1486">
        <v>4100887646</v>
      </c>
      <c r="F1486">
        <v>700</v>
      </c>
      <c r="G1486" t="s">
        <v>431</v>
      </c>
    </row>
    <row r="1487" spans="1:7" x14ac:dyDescent="0.35">
      <c r="A1487" t="s">
        <v>1145</v>
      </c>
      <c r="B1487" t="s">
        <v>11</v>
      </c>
      <c r="C1487" t="s">
        <v>1142</v>
      </c>
      <c r="D1487" s="2">
        <v>45848</v>
      </c>
      <c r="E1487">
        <v>4100887647</v>
      </c>
      <c r="F1487">
        <v>850</v>
      </c>
      <c r="G1487" t="s">
        <v>431</v>
      </c>
    </row>
    <row r="1488" spans="1:7" x14ac:dyDescent="0.35">
      <c r="A1488" t="s">
        <v>1145</v>
      </c>
      <c r="B1488" t="s">
        <v>9</v>
      </c>
      <c r="C1488" t="s">
        <v>172</v>
      </c>
      <c r="D1488" s="2">
        <v>45848</v>
      </c>
      <c r="E1488">
        <v>4100887670</v>
      </c>
      <c r="F1488" s="1">
        <v>1568.91</v>
      </c>
      <c r="G1488" t="s">
        <v>1121</v>
      </c>
    </row>
    <row r="1489" spans="1:7" x14ac:dyDescent="0.35">
      <c r="A1489" t="s">
        <v>1145</v>
      </c>
      <c r="B1489" t="s">
        <v>0</v>
      </c>
      <c r="C1489" t="s">
        <v>158</v>
      </c>
      <c r="D1489" s="2">
        <v>45848</v>
      </c>
      <c r="E1489">
        <v>4100887672</v>
      </c>
      <c r="F1489" s="1">
        <v>3774</v>
      </c>
      <c r="G1489" t="s">
        <v>385</v>
      </c>
    </row>
    <row r="1490" spans="1:7" x14ac:dyDescent="0.35">
      <c r="A1490" t="s">
        <v>1145</v>
      </c>
      <c r="B1490" t="s">
        <v>0</v>
      </c>
      <c r="C1490" t="s">
        <v>376</v>
      </c>
      <c r="D1490" s="2">
        <v>45848</v>
      </c>
      <c r="E1490">
        <v>4100887951</v>
      </c>
      <c r="F1490" s="1">
        <v>284109.34999999998</v>
      </c>
      <c r="G1490" t="s">
        <v>375</v>
      </c>
    </row>
    <row r="1491" spans="1:7" x14ac:dyDescent="0.35">
      <c r="A1491" t="s">
        <v>1145</v>
      </c>
      <c r="B1491" t="s">
        <v>0</v>
      </c>
      <c r="C1491" t="s">
        <v>376</v>
      </c>
      <c r="D1491" s="2">
        <v>45848</v>
      </c>
      <c r="E1491">
        <v>4100887952</v>
      </c>
      <c r="F1491" s="1">
        <v>473505.77</v>
      </c>
      <c r="G1491" t="s">
        <v>506</v>
      </c>
    </row>
    <row r="1492" spans="1:7" x14ac:dyDescent="0.35">
      <c r="A1492" t="s">
        <v>1145</v>
      </c>
      <c r="B1492" t="s">
        <v>0</v>
      </c>
      <c r="C1492" t="s">
        <v>158</v>
      </c>
      <c r="D1492" s="2">
        <v>45848</v>
      </c>
      <c r="E1492">
        <v>7003675636</v>
      </c>
      <c r="F1492">
        <v>513.20000000000005</v>
      </c>
      <c r="G1492" t="s">
        <v>1045</v>
      </c>
    </row>
    <row r="1493" spans="1:7" x14ac:dyDescent="0.35">
      <c r="A1493" t="s">
        <v>1145</v>
      </c>
      <c r="B1493" t="s">
        <v>0</v>
      </c>
      <c r="C1493" t="s">
        <v>158</v>
      </c>
      <c r="D1493" s="2">
        <v>45848</v>
      </c>
      <c r="E1493">
        <v>7003675644</v>
      </c>
      <c r="F1493">
        <v>521.16</v>
      </c>
      <c r="G1493" t="s">
        <v>1045</v>
      </c>
    </row>
    <row r="1494" spans="1:7" x14ac:dyDescent="0.35">
      <c r="A1494" t="s">
        <v>1145</v>
      </c>
      <c r="B1494" t="s">
        <v>0</v>
      </c>
      <c r="C1494" t="s">
        <v>158</v>
      </c>
      <c r="D1494" s="2">
        <v>45848</v>
      </c>
      <c r="E1494">
        <v>4100887745</v>
      </c>
      <c r="F1494">
        <v>550</v>
      </c>
      <c r="G1494" t="s">
        <v>698</v>
      </c>
    </row>
    <row r="1495" spans="1:7" x14ac:dyDescent="0.35">
      <c r="A1495" t="s">
        <v>1145</v>
      </c>
      <c r="B1495" t="s">
        <v>0</v>
      </c>
      <c r="C1495" t="s">
        <v>158</v>
      </c>
      <c r="D1495" s="2">
        <v>45848</v>
      </c>
      <c r="E1495">
        <v>7003675634</v>
      </c>
      <c r="F1495">
        <v>606.32000000000005</v>
      </c>
      <c r="G1495" t="s">
        <v>1054</v>
      </c>
    </row>
    <row r="1496" spans="1:7" x14ac:dyDescent="0.35">
      <c r="A1496" t="s">
        <v>1145</v>
      </c>
      <c r="B1496" t="s">
        <v>0</v>
      </c>
      <c r="C1496" t="s">
        <v>158</v>
      </c>
      <c r="D1496" s="2">
        <v>45848</v>
      </c>
      <c r="E1496">
        <v>7003675640</v>
      </c>
      <c r="F1496">
        <v>641.5</v>
      </c>
      <c r="G1496" t="s">
        <v>1045</v>
      </c>
    </row>
    <row r="1497" spans="1:7" x14ac:dyDescent="0.35">
      <c r="A1497" t="s">
        <v>1145</v>
      </c>
      <c r="B1497" t="s">
        <v>11</v>
      </c>
      <c r="C1497" t="s">
        <v>1142</v>
      </c>
      <c r="D1497" s="2">
        <v>45848</v>
      </c>
      <c r="E1497">
        <v>4100887742</v>
      </c>
      <c r="F1497">
        <v>700</v>
      </c>
      <c r="G1497" t="s">
        <v>431</v>
      </c>
    </row>
    <row r="1498" spans="1:7" x14ac:dyDescent="0.35">
      <c r="A1498" t="s">
        <v>1145</v>
      </c>
      <c r="B1498" t="s">
        <v>11</v>
      </c>
      <c r="C1498" t="s">
        <v>1142</v>
      </c>
      <c r="D1498" s="2">
        <v>45848</v>
      </c>
      <c r="E1498">
        <v>4100887637</v>
      </c>
      <c r="F1498">
        <v>850</v>
      </c>
      <c r="G1498" t="s">
        <v>431</v>
      </c>
    </row>
    <row r="1499" spans="1:7" x14ac:dyDescent="0.35">
      <c r="A1499" t="s">
        <v>1145</v>
      </c>
      <c r="B1499" t="s">
        <v>0</v>
      </c>
      <c r="C1499" t="s">
        <v>158</v>
      </c>
      <c r="D1499" s="2">
        <v>45848</v>
      </c>
      <c r="E1499">
        <v>7003675642</v>
      </c>
      <c r="F1499">
        <v>861.04</v>
      </c>
      <c r="G1499" t="s">
        <v>1045</v>
      </c>
    </row>
    <row r="1500" spans="1:7" x14ac:dyDescent="0.35">
      <c r="A1500" t="s">
        <v>1145</v>
      </c>
      <c r="B1500" t="s">
        <v>0</v>
      </c>
      <c r="C1500" t="s">
        <v>158</v>
      </c>
      <c r="D1500" s="2">
        <v>45848</v>
      </c>
      <c r="E1500">
        <v>7003675646</v>
      </c>
      <c r="F1500">
        <v>869.2</v>
      </c>
      <c r="G1500" t="s">
        <v>1045</v>
      </c>
    </row>
    <row r="1501" spans="1:7" x14ac:dyDescent="0.35">
      <c r="A1501" t="s">
        <v>1145</v>
      </c>
      <c r="B1501" t="s">
        <v>0</v>
      </c>
      <c r="C1501" t="s">
        <v>158</v>
      </c>
      <c r="D1501" s="2">
        <v>45848</v>
      </c>
      <c r="E1501">
        <v>7003675638</v>
      </c>
      <c r="F1501" s="1">
        <v>1042.32</v>
      </c>
      <c r="G1501" t="s">
        <v>1045</v>
      </c>
    </row>
    <row r="1502" spans="1:7" x14ac:dyDescent="0.35">
      <c r="A1502" t="s">
        <v>1145</v>
      </c>
      <c r="B1502" t="s">
        <v>0</v>
      </c>
      <c r="C1502" t="s">
        <v>158</v>
      </c>
      <c r="D1502" s="2">
        <v>45848</v>
      </c>
      <c r="E1502">
        <v>7003675827</v>
      </c>
      <c r="F1502" s="1">
        <v>1085</v>
      </c>
      <c r="G1502" t="s">
        <v>1033</v>
      </c>
    </row>
    <row r="1503" spans="1:7" x14ac:dyDescent="0.35">
      <c r="A1503" t="s">
        <v>1145</v>
      </c>
      <c r="B1503" t="s">
        <v>0</v>
      </c>
      <c r="C1503" t="s">
        <v>158</v>
      </c>
      <c r="D1503" s="2">
        <v>45848</v>
      </c>
      <c r="E1503">
        <v>4100887818</v>
      </c>
      <c r="F1503" s="1">
        <v>1137.5</v>
      </c>
      <c r="G1503" t="s">
        <v>1121</v>
      </c>
    </row>
    <row r="1504" spans="1:7" x14ac:dyDescent="0.35">
      <c r="A1504" t="s">
        <v>1145</v>
      </c>
      <c r="B1504" t="s">
        <v>9</v>
      </c>
      <c r="C1504" t="s">
        <v>172</v>
      </c>
      <c r="D1504" s="2">
        <v>45848</v>
      </c>
      <c r="E1504">
        <v>4100887671</v>
      </c>
      <c r="F1504" s="1">
        <v>1242.79</v>
      </c>
      <c r="G1504" t="s">
        <v>1121</v>
      </c>
    </row>
    <row r="1505" spans="1:7" x14ac:dyDescent="0.35">
      <c r="A1505" t="s">
        <v>1145</v>
      </c>
      <c r="B1505" t="s">
        <v>9</v>
      </c>
      <c r="C1505" t="s">
        <v>238</v>
      </c>
      <c r="D1505" s="2">
        <v>45848</v>
      </c>
      <c r="E1505">
        <v>4100887803</v>
      </c>
      <c r="F1505" s="1">
        <v>1891.88</v>
      </c>
      <c r="G1505" t="s">
        <v>318</v>
      </c>
    </row>
    <row r="1506" spans="1:7" x14ac:dyDescent="0.35">
      <c r="A1506" t="s">
        <v>1145</v>
      </c>
      <c r="B1506" t="s">
        <v>0</v>
      </c>
      <c r="C1506" t="s">
        <v>158</v>
      </c>
      <c r="D1506" s="2">
        <v>45848</v>
      </c>
      <c r="E1506">
        <v>7003675764</v>
      </c>
      <c r="F1506" s="1">
        <v>8198.3799999999992</v>
      </c>
      <c r="G1506" t="s">
        <v>807</v>
      </c>
    </row>
    <row r="1507" spans="1:7" x14ac:dyDescent="0.35">
      <c r="A1507" t="s">
        <v>1145</v>
      </c>
      <c r="B1507" t="s">
        <v>9</v>
      </c>
      <c r="C1507" t="s">
        <v>238</v>
      </c>
      <c r="D1507" s="2">
        <v>45848</v>
      </c>
      <c r="E1507">
        <v>4100887811</v>
      </c>
      <c r="F1507">
        <v>547.69000000000005</v>
      </c>
      <c r="G1507" t="s">
        <v>318</v>
      </c>
    </row>
    <row r="1508" spans="1:7" x14ac:dyDescent="0.35">
      <c r="A1508" t="s">
        <v>1145</v>
      </c>
      <c r="B1508" t="s">
        <v>9</v>
      </c>
      <c r="C1508" t="s">
        <v>238</v>
      </c>
      <c r="D1508" s="2">
        <v>45848</v>
      </c>
      <c r="E1508">
        <v>4100887806</v>
      </c>
      <c r="F1508">
        <v>800.42</v>
      </c>
      <c r="G1508" t="s">
        <v>318</v>
      </c>
    </row>
    <row r="1509" spans="1:7" x14ac:dyDescent="0.35">
      <c r="A1509" t="s">
        <v>1145</v>
      </c>
      <c r="B1509" t="s">
        <v>0</v>
      </c>
      <c r="C1509" t="s">
        <v>181</v>
      </c>
      <c r="D1509" s="2">
        <v>45848</v>
      </c>
      <c r="E1509">
        <v>4100887759</v>
      </c>
      <c r="F1509" s="1">
        <v>6250</v>
      </c>
      <c r="G1509" t="s">
        <v>699</v>
      </c>
    </row>
    <row r="1510" spans="1:7" x14ac:dyDescent="0.35">
      <c r="A1510" t="s">
        <v>1145</v>
      </c>
      <c r="B1510" t="s">
        <v>4</v>
      </c>
      <c r="C1510" t="s">
        <v>176</v>
      </c>
      <c r="D1510" s="2">
        <v>45848</v>
      </c>
      <c r="E1510">
        <v>3300369122</v>
      </c>
      <c r="F1510" s="1">
        <v>12095.48</v>
      </c>
      <c r="G1510" t="s">
        <v>40</v>
      </c>
    </row>
    <row r="1511" spans="1:7" x14ac:dyDescent="0.35">
      <c r="A1511" t="s">
        <v>1145</v>
      </c>
      <c r="B1511" t="s">
        <v>0</v>
      </c>
      <c r="C1511" t="s">
        <v>152</v>
      </c>
      <c r="D1511" s="2">
        <v>45848</v>
      </c>
      <c r="E1511">
        <v>4100887949</v>
      </c>
      <c r="F1511" s="1">
        <v>27835.71</v>
      </c>
      <c r="G1511" t="s">
        <v>573</v>
      </c>
    </row>
    <row r="1512" spans="1:7" x14ac:dyDescent="0.35">
      <c r="A1512" t="s">
        <v>1145</v>
      </c>
      <c r="B1512" t="s">
        <v>5</v>
      </c>
      <c r="C1512" t="s">
        <v>1123</v>
      </c>
      <c r="D1512" s="2">
        <v>45848</v>
      </c>
      <c r="E1512">
        <v>5200058157</v>
      </c>
      <c r="F1512">
        <v>507.86</v>
      </c>
      <c r="G1512" t="s">
        <v>769</v>
      </c>
    </row>
    <row r="1513" spans="1:7" x14ac:dyDescent="0.35">
      <c r="A1513" t="s">
        <v>1145</v>
      </c>
      <c r="B1513" t="s">
        <v>9</v>
      </c>
      <c r="C1513" t="s">
        <v>238</v>
      </c>
      <c r="D1513" s="2">
        <v>45848</v>
      </c>
      <c r="E1513">
        <v>4100887933</v>
      </c>
      <c r="F1513">
        <v>602.20000000000005</v>
      </c>
      <c r="G1513" t="s">
        <v>318</v>
      </c>
    </row>
    <row r="1514" spans="1:7" x14ac:dyDescent="0.35">
      <c r="A1514" t="s">
        <v>1145</v>
      </c>
      <c r="B1514" t="s">
        <v>11</v>
      </c>
      <c r="C1514" t="s">
        <v>1142</v>
      </c>
      <c r="D1514" s="2">
        <v>45848</v>
      </c>
      <c r="E1514">
        <v>4100887826</v>
      </c>
      <c r="F1514">
        <v>700</v>
      </c>
      <c r="G1514" t="s">
        <v>431</v>
      </c>
    </row>
    <row r="1515" spans="1:7" x14ac:dyDescent="0.35">
      <c r="A1515" t="s">
        <v>1145</v>
      </c>
      <c r="B1515" t="s">
        <v>5</v>
      </c>
      <c r="C1515" t="s">
        <v>1123</v>
      </c>
      <c r="D1515" s="2">
        <v>45848</v>
      </c>
      <c r="E1515">
        <v>5200058158</v>
      </c>
      <c r="F1515">
        <v>790.74</v>
      </c>
      <c r="G1515" t="s">
        <v>769</v>
      </c>
    </row>
    <row r="1516" spans="1:7" x14ac:dyDescent="0.35">
      <c r="A1516" t="s">
        <v>1145</v>
      </c>
      <c r="B1516" t="s">
        <v>9</v>
      </c>
      <c r="C1516" t="s">
        <v>238</v>
      </c>
      <c r="D1516" s="2">
        <v>45848</v>
      </c>
      <c r="E1516">
        <v>4100887956</v>
      </c>
      <c r="F1516">
        <v>889.66</v>
      </c>
      <c r="G1516" t="s">
        <v>318</v>
      </c>
    </row>
    <row r="1517" spans="1:7" x14ac:dyDescent="0.35">
      <c r="A1517" t="s">
        <v>1145</v>
      </c>
      <c r="B1517" t="s">
        <v>5</v>
      </c>
      <c r="C1517" t="s">
        <v>1123</v>
      </c>
      <c r="D1517" s="2">
        <v>45848</v>
      </c>
      <c r="E1517">
        <v>5200058161</v>
      </c>
      <c r="F1517">
        <v>972.83</v>
      </c>
      <c r="G1517" t="s">
        <v>769</v>
      </c>
    </row>
    <row r="1518" spans="1:7" x14ac:dyDescent="0.35">
      <c r="A1518" t="s">
        <v>1145</v>
      </c>
      <c r="B1518" t="s">
        <v>5</v>
      </c>
      <c r="C1518" t="s">
        <v>1123</v>
      </c>
      <c r="D1518" s="2">
        <v>45848</v>
      </c>
      <c r="E1518">
        <v>5200058166</v>
      </c>
      <c r="F1518" s="1">
        <v>1075.99</v>
      </c>
      <c r="G1518" t="s">
        <v>769</v>
      </c>
    </row>
    <row r="1519" spans="1:7" x14ac:dyDescent="0.35">
      <c r="A1519" t="s">
        <v>1145</v>
      </c>
      <c r="B1519" t="s">
        <v>5</v>
      </c>
      <c r="C1519" t="s">
        <v>1123</v>
      </c>
      <c r="D1519" s="2">
        <v>45848</v>
      </c>
      <c r="E1519">
        <v>5200058164</v>
      </c>
      <c r="F1519" s="1">
        <v>1540.8</v>
      </c>
      <c r="G1519" t="s">
        <v>769</v>
      </c>
    </row>
    <row r="1520" spans="1:7" x14ac:dyDescent="0.35">
      <c r="A1520" t="s">
        <v>1145</v>
      </c>
      <c r="B1520" t="s">
        <v>5</v>
      </c>
      <c r="C1520" t="s">
        <v>1123</v>
      </c>
      <c r="D1520" s="2">
        <v>45848</v>
      </c>
      <c r="E1520">
        <v>5200058156</v>
      </c>
      <c r="F1520" s="1">
        <v>1617.84</v>
      </c>
      <c r="G1520" t="s">
        <v>769</v>
      </c>
    </row>
    <row r="1521" spans="1:7" x14ac:dyDescent="0.35">
      <c r="A1521" t="s">
        <v>1145</v>
      </c>
      <c r="B1521" t="s">
        <v>5</v>
      </c>
      <c r="C1521" t="s">
        <v>1123</v>
      </c>
      <c r="D1521" s="2">
        <v>45848</v>
      </c>
      <c r="E1521">
        <v>5200058162</v>
      </c>
      <c r="F1521" s="1">
        <v>6059.2</v>
      </c>
      <c r="G1521" t="s">
        <v>769</v>
      </c>
    </row>
    <row r="1522" spans="1:7" x14ac:dyDescent="0.35">
      <c r="A1522" t="s">
        <v>1145</v>
      </c>
      <c r="B1522" t="s">
        <v>4</v>
      </c>
      <c r="C1522" t="s">
        <v>176</v>
      </c>
      <c r="D1522" s="2">
        <v>45848</v>
      </c>
      <c r="E1522">
        <v>3300369123</v>
      </c>
      <c r="F1522" s="1">
        <v>11953</v>
      </c>
      <c r="G1522" t="s">
        <v>59</v>
      </c>
    </row>
    <row r="1523" spans="1:7" x14ac:dyDescent="0.35">
      <c r="A1523" t="s">
        <v>1145</v>
      </c>
      <c r="B1523" t="s">
        <v>5</v>
      </c>
      <c r="C1523" t="s">
        <v>154</v>
      </c>
      <c r="D1523" s="2">
        <v>45848</v>
      </c>
      <c r="E1523">
        <v>4100887687</v>
      </c>
      <c r="F1523" s="1">
        <v>166380</v>
      </c>
      <c r="G1523" t="s">
        <v>63</v>
      </c>
    </row>
    <row r="1524" spans="1:7" x14ac:dyDescent="0.35">
      <c r="A1524" t="s">
        <v>1145</v>
      </c>
      <c r="B1524" t="s">
        <v>9</v>
      </c>
      <c r="C1524" t="s">
        <v>1125</v>
      </c>
      <c r="D1524" s="2">
        <v>45848</v>
      </c>
      <c r="E1524">
        <v>4100887880</v>
      </c>
      <c r="F1524">
        <v>953</v>
      </c>
      <c r="G1524" t="s">
        <v>1121</v>
      </c>
    </row>
    <row r="1525" spans="1:7" x14ac:dyDescent="0.35">
      <c r="A1525" t="s">
        <v>1145</v>
      </c>
      <c r="B1525" t="s">
        <v>9</v>
      </c>
      <c r="C1525" t="s">
        <v>172</v>
      </c>
      <c r="D1525" s="2">
        <v>45848</v>
      </c>
      <c r="E1525">
        <v>4100887865</v>
      </c>
      <c r="F1525" s="1">
        <v>1038.1300000000001</v>
      </c>
      <c r="G1525" t="s">
        <v>1121</v>
      </c>
    </row>
    <row r="1526" spans="1:7" x14ac:dyDescent="0.35">
      <c r="A1526" t="s">
        <v>1145</v>
      </c>
      <c r="B1526" t="s">
        <v>0</v>
      </c>
      <c r="C1526" t="s">
        <v>152</v>
      </c>
      <c r="D1526" s="2">
        <v>45848</v>
      </c>
      <c r="E1526">
        <v>4100887906</v>
      </c>
      <c r="F1526" s="1">
        <v>3941.34</v>
      </c>
      <c r="G1526" t="s">
        <v>439</v>
      </c>
    </row>
    <row r="1527" spans="1:7" x14ac:dyDescent="0.35">
      <c r="A1527" t="s">
        <v>1145</v>
      </c>
      <c r="B1527" t="s">
        <v>0</v>
      </c>
      <c r="C1527" t="s">
        <v>152</v>
      </c>
      <c r="D1527" s="2">
        <v>45848</v>
      </c>
      <c r="E1527">
        <v>4100887901</v>
      </c>
      <c r="F1527" s="1">
        <v>4428.66</v>
      </c>
      <c r="G1527" t="s">
        <v>439</v>
      </c>
    </row>
    <row r="1528" spans="1:7" x14ac:dyDescent="0.35">
      <c r="A1528" t="s">
        <v>1145</v>
      </c>
      <c r="B1528" t="s">
        <v>0</v>
      </c>
      <c r="C1528" t="s">
        <v>172</v>
      </c>
      <c r="D1528" s="2">
        <v>45848</v>
      </c>
      <c r="E1528">
        <v>4100887719</v>
      </c>
      <c r="F1528" s="1">
        <v>8400</v>
      </c>
      <c r="G1528" t="s">
        <v>273</v>
      </c>
    </row>
    <row r="1529" spans="1:7" x14ac:dyDescent="0.35">
      <c r="A1529" t="s">
        <v>1145</v>
      </c>
      <c r="B1529" t="s">
        <v>0</v>
      </c>
      <c r="C1529" t="s">
        <v>152</v>
      </c>
      <c r="D1529" s="2">
        <v>45848</v>
      </c>
      <c r="E1529">
        <v>4100887931</v>
      </c>
      <c r="F1529" s="1">
        <v>27967.5</v>
      </c>
      <c r="G1529" t="s">
        <v>439</v>
      </c>
    </row>
    <row r="1530" spans="1:7" x14ac:dyDescent="0.35">
      <c r="A1530" t="s">
        <v>1145</v>
      </c>
      <c r="B1530" t="s">
        <v>11</v>
      </c>
      <c r="C1530" t="s">
        <v>1142</v>
      </c>
      <c r="D1530" s="2">
        <v>45848</v>
      </c>
      <c r="E1530">
        <v>4100887836</v>
      </c>
      <c r="F1530">
        <v>700</v>
      </c>
      <c r="G1530" t="s">
        <v>431</v>
      </c>
    </row>
    <row r="1531" spans="1:7" x14ac:dyDescent="0.35">
      <c r="A1531" t="s">
        <v>1145</v>
      </c>
      <c r="B1531" t="s">
        <v>9</v>
      </c>
      <c r="C1531" t="s">
        <v>238</v>
      </c>
      <c r="D1531" s="2">
        <v>45848</v>
      </c>
      <c r="E1531">
        <v>4100887934</v>
      </c>
      <c r="F1531" s="1">
        <v>2412.15</v>
      </c>
      <c r="G1531" t="s">
        <v>318</v>
      </c>
    </row>
    <row r="1532" spans="1:7" x14ac:dyDescent="0.35">
      <c r="A1532" t="s">
        <v>1145</v>
      </c>
      <c r="B1532" t="s">
        <v>0</v>
      </c>
      <c r="C1532" t="s">
        <v>172</v>
      </c>
      <c r="D1532" s="2">
        <v>45848</v>
      </c>
      <c r="E1532">
        <v>4100887725</v>
      </c>
      <c r="F1532" s="1">
        <v>2800</v>
      </c>
      <c r="G1532" t="s">
        <v>147</v>
      </c>
    </row>
    <row r="1533" spans="1:7" x14ac:dyDescent="0.35">
      <c r="A1533" t="s">
        <v>1145</v>
      </c>
      <c r="B1533" t="s">
        <v>0</v>
      </c>
      <c r="C1533" t="s">
        <v>181</v>
      </c>
      <c r="D1533" s="2">
        <v>45848</v>
      </c>
      <c r="E1533">
        <v>4100887735</v>
      </c>
      <c r="F1533" s="1">
        <v>4025</v>
      </c>
      <c r="G1533" t="s">
        <v>477</v>
      </c>
    </row>
    <row r="1534" spans="1:7" x14ac:dyDescent="0.35">
      <c r="A1534" t="s">
        <v>1145</v>
      </c>
      <c r="B1534" t="s">
        <v>0</v>
      </c>
      <c r="C1534" t="s">
        <v>262</v>
      </c>
      <c r="D1534" s="2">
        <v>45848</v>
      </c>
      <c r="E1534">
        <v>4100887722</v>
      </c>
      <c r="F1534" s="1">
        <v>4725</v>
      </c>
      <c r="G1534" t="s">
        <v>27</v>
      </c>
    </row>
    <row r="1535" spans="1:7" x14ac:dyDescent="0.35">
      <c r="A1535" t="s">
        <v>1145</v>
      </c>
      <c r="B1535" t="s">
        <v>0</v>
      </c>
      <c r="C1535" t="s">
        <v>172</v>
      </c>
      <c r="D1535" s="2">
        <v>45848</v>
      </c>
      <c r="E1535">
        <v>4100887723</v>
      </c>
      <c r="F1535" s="1">
        <v>12600</v>
      </c>
      <c r="G1535" t="s">
        <v>292</v>
      </c>
    </row>
    <row r="1536" spans="1:7" x14ac:dyDescent="0.35">
      <c r="A1536" t="s">
        <v>1145</v>
      </c>
      <c r="B1536" t="s">
        <v>0</v>
      </c>
      <c r="C1536" t="s">
        <v>158</v>
      </c>
      <c r="D1536" s="2">
        <v>45848</v>
      </c>
      <c r="E1536">
        <v>7003675823</v>
      </c>
      <c r="F1536">
        <v>525.20000000000005</v>
      </c>
      <c r="G1536" t="s">
        <v>781</v>
      </c>
    </row>
    <row r="1537" spans="1:7" x14ac:dyDescent="0.35">
      <c r="A1537" t="s">
        <v>1145</v>
      </c>
      <c r="B1537" t="s">
        <v>0</v>
      </c>
      <c r="C1537" t="s">
        <v>158</v>
      </c>
      <c r="D1537" s="2">
        <v>45848</v>
      </c>
      <c r="E1537">
        <v>7003675824</v>
      </c>
      <c r="F1537">
        <v>525.20000000000005</v>
      </c>
      <c r="G1537" t="s">
        <v>781</v>
      </c>
    </row>
    <row r="1538" spans="1:7" x14ac:dyDescent="0.35">
      <c r="A1538" t="s">
        <v>1145</v>
      </c>
      <c r="B1538" t="s">
        <v>0</v>
      </c>
      <c r="C1538" t="s">
        <v>158</v>
      </c>
      <c r="D1538" s="2">
        <v>45848</v>
      </c>
      <c r="E1538">
        <v>7003675795</v>
      </c>
      <c r="F1538">
        <v>590</v>
      </c>
      <c r="G1538" t="s">
        <v>108</v>
      </c>
    </row>
    <row r="1539" spans="1:7" x14ac:dyDescent="0.35">
      <c r="A1539" t="s">
        <v>1145</v>
      </c>
      <c r="B1539" t="s">
        <v>0</v>
      </c>
      <c r="C1539" t="s">
        <v>158</v>
      </c>
      <c r="D1539" s="2">
        <v>45848</v>
      </c>
      <c r="E1539">
        <v>7003675819</v>
      </c>
      <c r="F1539">
        <v>646.4</v>
      </c>
      <c r="G1539" t="s">
        <v>781</v>
      </c>
    </row>
    <row r="1540" spans="1:7" x14ac:dyDescent="0.35">
      <c r="A1540" t="s">
        <v>1145</v>
      </c>
      <c r="B1540" t="s">
        <v>0</v>
      </c>
      <c r="C1540" t="s">
        <v>158</v>
      </c>
      <c r="D1540" s="2">
        <v>45848</v>
      </c>
      <c r="E1540">
        <v>7003675820</v>
      </c>
      <c r="F1540">
        <v>646.4</v>
      </c>
      <c r="G1540" t="s">
        <v>781</v>
      </c>
    </row>
    <row r="1541" spans="1:7" x14ac:dyDescent="0.35">
      <c r="A1541" t="s">
        <v>1145</v>
      </c>
      <c r="B1541" t="s">
        <v>0</v>
      </c>
      <c r="C1541" t="s">
        <v>158</v>
      </c>
      <c r="D1541" s="2">
        <v>45848</v>
      </c>
      <c r="E1541">
        <v>7003675774</v>
      </c>
      <c r="F1541">
        <v>707</v>
      </c>
      <c r="G1541" t="s">
        <v>108</v>
      </c>
    </row>
    <row r="1542" spans="1:7" x14ac:dyDescent="0.35">
      <c r="A1542" t="s">
        <v>1145</v>
      </c>
      <c r="B1542" t="s">
        <v>0</v>
      </c>
      <c r="C1542" t="s">
        <v>158</v>
      </c>
      <c r="D1542" s="2">
        <v>45848</v>
      </c>
      <c r="E1542">
        <v>7003675766</v>
      </c>
      <c r="F1542">
        <v>717.1</v>
      </c>
      <c r="G1542" t="s">
        <v>807</v>
      </c>
    </row>
    <row r="1543" spans="1:7" x14ac:dyDescent="0.35">
      <c r="A1543" t="s">
        <v>1145</v>
      </c>
      <c r="B1543" t="s">
        <v>0</v>
      </c>
      <c r="C1543" t="s">
        <v>158</v>
      </c>
      <c r="D1543" s="2">
        <v>45848</v>
      </c>
      <c r="E1543">
        <v>7003675809</v>
      </c>
      <c r="F1543">
        <v>727.2</v>
      </c>
      <c r="G1543" t="s">
        <v>780</v>
      </c>
    </row>
    <row r="1544" spans="1:7" x14ac:dyDescent="0.35">
      <c r="A1544" t="s">
        <v>1145</v>
      </c>
      <c r="B1544" t="s">
        <v>0</v>
      </c>
      <c r="C1544" t="s">
        <v>158</v>
      </c>
      <c r="D1544" s="2">
        <v>45848</v>
      </c>
      <c r="E1544">
        <v>7003675789</v>
      </c>
      <c r="F1544">
        <v>787.8</v>
      </c>
      <c r="G1544" t="s">
        <v>108</v>
      </c>
    </row>
    <row r="1545" spans="1:7" x14ac:dyDescent="0.35">
      <c r="A1545" t="s">
        <v>1145</v>
      </c>
      <c r="B1545" t="s">
        <v>0</v>
      </c>
      <c r="C1545" t="s">
        <v>158</v>
      </c>
      <c r="D1545" s="2">
        <v>45848</v>
      </c>
      <c r="E1545">
        <v>7003675776</v>
      </c>
      <c r="F1545">
        <v>989.8</v>
      </c>
      <c r="G1545" t="s">
        <v>108</v>
      </c>
    </row>
    <row r="1546" spans="1:7" x14ac:dyDescent="0.35">
      <c r="A1546" t="s">
        <v>1145</v>
      </c>
      <c r="B1546" t="s">
        <v>0</v>
      </c>
      <c r="C1546" t="s">
        <v>158</v>
      </c>
      <c r="D1546" s="2">
        <v>45848</v>
      </c>
      <c r="E1546">
        <v>7003675791</v>
      </c>
      <c r="F1546" s="1">
        <v>1060.5</v>
      </c>
      <c r="G1546" t="s">
        <v>108</v>
      </c>
    </row>
    <row r="1547" spans="1:7" x14ac:dyDescent="0.35">
      <c r="A1547" t="s">
        <v>1145</v>
      </c>
      <c r="B1547" t="s">
        <v>0</v>
      </c>
      <c r="C1547" t="s">
        <v>158</v>
      </c>
      <c r="D1547" s="2">
        <v>45848</v>
      </c>
      <c r="E1547">
        <v>7003675772</v>
      </c>
      <c r="F1547" s="1">
        <v>1171.5999999999999</v>
      </c>
      <c r="G1547" t="s">
        <v>108</v>
      </c>
    </row>
    <row r="1548" spans="1:7" x14ac:dyDescent="0.35">
      <c r="A1548" t="s">
        <v>1145</v>
      </c>
      <c r="B1548" t="s">
        <v>0</v>
      </c>
      <c r="C1548" t="s">
        <v>172</v>
      </c>
      <c r="D1548" s="2">
        <v>45848</v>
      </c>
      <c r="E1548">
        <v>3300369126</v>
      </c>
      <c r="F1548" s="1">
        <v>1199</v>
      </c>
      <c r="G1548" t="s">
        <v>1121</v>
      </c>
    </row>
    <row r="1549" spans="1:7" x14ac:dyDescent="0.35">
      <c r="A1549" t="s">
        <v>1145</v>
      </c>
      <c r="B1549" t="s">
        <v>0</v>
      </c>
      <c r="C1549" t="s">
        <v>158</v>
      </c>
      <c r="D1549" s="2">
        <v>45848</v>
      </c>
      <c r="E1549">
        <v>7003675825</v>
      </c>
      <c r="F1549" s="1">
        <v>1272.5999999999999</v>
      </c>
      <c r="G1549" t="s">
        <v>781</v>
      </c>
    </row>
    <row r="1550" spans="1:7" x14ac:dyDescent="0.35">
      <c r="A1550" t="s">
        <v>1145</v>
      </c>
      <c r="B1550" t="s">
        <v>0</v>
      </c>
      <c r="C1550" t="s">
        <v>158</v>
      </c>
      <c r="D1550" s="2">
        <v>45848</v>
      </c>
      <c r="E1550">
        <v>7003675815</v>
      </c>
      <c r="F1550" s="1">
        <v>1515</v>
      </c>
      <c r="G1550" t="s">
        <v>781</v>
      </c>
    </row>
    <row r="1551" spans="1:7" x14ac:dyDescent="0.35">
      <c r="A1551" t="s">
        <v>1145</v>
      </c>
      <c r="B1551" t="s">
        <v>0</v>
      </c>
      <c r="C1551" t="s">
        <v>158</v>
      </c>
      <c r="D1551" s="2">
        <v>45848</v>
      </c>
      <c r="E1551">
        <v>7003675817</v>
      </c>
      <c r="F1551" s="1">
        <v>1515</v>
      </c>
      <c r="G1551" t="s">
        <v>781</v>
      </c>
    </row>
    <row r="1552" spans="1:7" x14ac:dyDescent="0.35">
      <c r="A1552" t="s">
        <v>1145</v>
      </c>
      <c r="B1552" t="s">
        <v>0</v>
      </c>
      <c r="C1552" t="s">
        <v>158</v>
      </c>
      <c r="D1552" s="2">
        <v>45848</v>
      </c>
      <c r="E1552">
        <v>7003675813</v>
      </c>
      <c r="F1552" s="1">
        <v>1575.6</v>
      </c>
      <c r="G1552" t="s">
        <v>781</v>
      </c>
    </row>
    <row r="1553" spans="1:7" x14ac:dyDescent="0.35">
      <c r="A1553" t="s">
        <v>1145</v>
      </c>
      <c r="B1553" t="s">
        <v>0</v>
      </c>
      <c r="C1553" t="s">
        <v>158</v>
      </c>
      <c r="D1553" s="2">
        <v>45848</v>
      </c>
      <c r="E1553">
        <v>7003675785</v>
      </c>
      <c r="F1553" s="1">
        <v>1590.75</v>
      </c>
      <c r="G1553" t="s">
        <v>108</v>
      </c>
    </row>
    <row r="1554" spans="1:7" x14ac:dyDescent="0.35">
      <c r="A1554" t="s">
        <v>1145</v>
      </c>
      <c r="B1554" t="s">
        <v>0</v>
      </c>
      <c r="C1554" t="s">
        <v>158</v>
      </c>
      <c r="D1554" s="2">
        <v>45848</v>
      </c>
      <c r="E1554">
        <v>7003675779</v>
      </c>
      <c r="F1554" s="1">
        <v>1944.25</v>
      </c>
      <c r="G1554" t="s">
        <v>108</v>
      </c>
    </row>
    <row r="1555" spans="1:7" x14ac:dyDescent="0.35">
      <c r="A1555" t="s">
        <v>1145</v>
      </c>
      <c r="B1555" t="s">
        <v>0</v>
      </c>
      <c r="C1555" t="s">
        <v>158</v>
      </c>
      <c r="D1555" s="2">
        <v>45848</v>
      </c>
      <c r="E1555">
        <v>7003675770</v>
      </c>
      <c r="F1555" s="1">
        <v>2454.3000000000002</v>
      </c>
      <c r="G1555" t="s">
        <v>108</v>
      </c>
    </row>
    <row r="1556" spans="1:7" x14ac:dyDescent="0.35">
      <c r="A1556" t="s">
        <v>1145</v>
      </c>
      <c r="B1556" t="s">
        <v>0</v>
      </c>
      <c r="C1556" t="s">
        <v>158</v>
      </c>
      <c r="D1556" s="2">
        <v>45848</v>
      </c>
      <c r="E1556">
        <v>7003675778</v>
      </c>
      <c r="F1556" s="1">
        <v>3181.5</v>
      </c>
      <c r="G1556" t="s">
        <v>108</v>
      </c>
    </row>
    <row r="1557" spans="1:7" x14ac:dyDescent="0.35">
      <c r="A1557" t="s">
        <v>1145</v>
      </c>
      <c r="B1557" t="s">
        <v>0</v>
      </c>
      <c r="C1557" t="s">
        <v>158</v>
      </c>
      <c r="D1557" s="2">
        <v>45848</v>
      </c>
      <c r="E1557">
        <v>7003675787</v>
      </c>
      <c r="F1557" s="1">
        <v>3181.5</v>
      </c>
      <c r="G1557" t="s">
        <v>108</v>
      </c>
    </row>
    <row r="1558" spans="1:7" x14ac:dyDescent="0.35">
      <c r="A1558" t="s">
        <v>1145</v>
      </c>
      <c r="B1558" t="s">
        <v>0</v>
      </c>
      <c r="C1558" t="s">
        <v>158</v>
      </c>
      <c r="D1558" s="2">
        <v>45848</v>
      </c>
      <c r="E1558">
        <v>7003675842</v>
      </c>
      <c r="F1558" s="1">
        <v>3630.6</v>
      </c>
      <c r="G1558" t="s">
        <v>1113</v>
      </c>
    </row>
    <row r="1559" spans="1:7" x14ac:dyDescent="0.35">
      <c r="A1559" t="s">
        <v>1145</v>
      </c>
      <c r="B1559" t="s">
        <v>0</v>
      </c>
      <c r="C1559" t="s">
        <v>158</v>
      </c>
      <c r="D1559" s="2">
        <v>45848</v>
      </c>
      <c r="E1559">
        <v>7003675781</v>
      </c>
      <c r="F1559" s="1">
        <v>3737</v>
      </c>
      <c r="G1559" t="s">
        <v>108</v>
      </c>
    </row>
    <row r="1560" spans="1:7" x14ac:dyDescent="0.35">
      <c r="A1560" t="s">
        <v>1145</v>
      </c>
      <c r="B1560" t="s">
        <v>0</v>
      </c>
      <c r="C1560" t="s">
        <v>158</v>
      </c>
      <c r="D1560" s="2">
        <v>45848</v>
      </c>
      <c r="E1560">
        <v>7003675829</v>
      </c>
      <c r="F1560" s="1">
        <v>3867.5</v>
      </c>
      <c r="G1560" t="s">
        <v>834</v>
      </c>
    </row>
    <row r="1561" spans="1:7" x14ac:dyDescent="0.35">
      <c r="A1561" t="s">
        <v>1145</v>
      </c>
      <c r="B1561" t="s">
        <v>0</v>
      </c>
      <c r="C1561" t="s">
        <v>158</v>
      </c>
      <c r="D1561" s="2">
        <v>45848</v>
      </c>
      <c r="E1561">
        <v>7003675849</v>
      </c>
      <c r="F1561" s="1">
        <v>3873.8</v>
      </c>
      <c r="G1561" t="s">
        <v>1065</v>
      </c>
    </row>
    <row r="1562" spans="1:7" x14ac:dyDescent="0.35">
      <c r="A1562" t="s">
        <v>1145</v>
      </c>
      <c r="B1562" t="s">
        <v>0</v>
      </c>
      <c r="C1562" t="s">
        <v>158</v>
      </c>
      <c r="D1562" s="2">
        <v>45848</v>
      </c>
      <c r="E1562">
        <v>7003675783</v>
      </c>
      <c r="F1562" s="1">
        <v>4686.3999999999996</v>
      </c>
      <c r="G1562" t="s">
        <v>108</v>
      </c>
    </row>
    <row r="1563" spans="1:7" x14ac:dyDescent="0.35">
      <c r="A1563" t="s">
        <v>1145</v>
      </c>
      <c r="B1563" t="s">
        <v>0</v>
      </c>
      <c r="C1563" t="s">
        <v>158</v>
      </c>
      <c r="D1563" s="2">
        <v>45848</v>
      </c>
      <c r="E1563">
        <v>7003675857</v>
      </c>
      <c r="F1563">
        <v>540</v>
      </c>
      <c r="G1563" t="s">
        <v>1121</v>
      </c>
    </row>
    <row r="1564" spans="1:7" x14ac:dyDescent="0.35">
      <c r="A1564" t="s">
        <v>1145</v>
      </c>
      <c r="B1564" t="s">
        <v>0</v>
      </c>
      <c r="C1564" t="s">
        <v>1122</v>
      </c>
      <c r="D1564" s="2">
        <v>45848</v>
      </c>
      <c r="E1564">
        <v>7003675862</v>
      </c>
      <c r="F1564">
        <v>938</v>
      </c>
      <c r="G1564" t="s">
        <v>1074</v>
      </c>
    </row>
    <row r="1565" spans="1:7" x14ac:dyDescent="0.35">
      <c r="A1565" t="s">
        <v>1145</v>
      </c>
      <c r="B1565" t="s">
        <v>4</v>
      </c>
      <c r="C1565" t="s">
        <v>1124</v>
      </c>
      <c r="D1565" s="2">
        <v>45848</v>
      </c>
      <c r="E1565">
        <v>3300369112</v>
      </c>
      <c r="F1565" s="1">
        <v>1084.93</v>
      </c>
      <c r="G1565" t="s">
        <v>1121</v>
      </c>
    </row>
    <row r="1566" spans="1:7" x14ac:dyDescent="0.35">
      <c r="A1566" t="s">
        <v>1145</v>
      </c>
      <c r="B1566" t="s">
        <v>9</v>
      </c>
      <c r="C1566" t="s">
        <v>1126</v>
      </c>
      <c r="D1566" s="2">
        <v>45848</v>
      </c>
      <c r="E1566">
        <v>3300369101</v>
      </c>
      <c r="F1566" s="1">
        <v>1165.5</v>
      </c>
      <c r="G1566" t="s">
        <v>30</v>
      </c>
    </row>
    <row r="1567" spans="1:7" x14ac:dyDescent="0.35">
      <c r="A1567" t="s">
        <v>1145</v>
      </c>
      <c r="B1567" t="s">
        <v>4</v>
      </c>
      <c r="C1567" t="s">
        <v>1124</v>
      </c>
      <c r="D1567" s="2">
        <v>45848</v>
      </c>
      <c r="E1567">
        <v>3300369098</v>
      </c>
      <c r="F1567" s="1">
        <v>1481.1</v>
      </c>
      <c r="G1567" t="s">
        <v>1121</v>
      </c>
    </row>
    <row r="1568" spans="1:7" x14ac:dyDescent="0.35">
      <c r="A1568" t="s">
        <v>1145</v>
      </c>
      <c r="B1568" t="s">
        <v>0</v>
      </c>
      <c r="C1568" t="s">
        <v>1122</v>
      </c>
      <c r="D1568" s="2">
        <v>45848</v>
      </c>
      <c r="E1568">
        <v>7003675861</v>
      </c>
      <c r="F1568" s="1">
        <v>1594.56</v>
      </c>
      <c r="G1568" t="s">
        <v>56</v>
      </c>
    </row>
    <row r="1569" spans="1:7" x14ac:dyDescent="0.35">
      <c r="A1569" t="s">
        <v>1145</v>
      </c>
      <c r="B1569" t="s">
        <v>0</v>
      </c>
      <c r="C1569" t="s">
        <v>158</v>
      </c>
      <c r="D1569" s="2">
        <v>45848</v>
      </c>
      <c r="E1569">
        <v>7003675860</v>
      </c>
      <c r="F1569" s="1">
        <v>1630.97</v>
      </c>
      <c r="G1569" t="s">
        <v>1121</v>
      </c>
    </row>
    <row r="1570" spans="1:7" x14ac:dyDescent="0.35">
      <c r="A1570" t="s">
        <v>1145</v>
      </c>
      <c r="B1570" t="s">
        <v>4</v>
      </c>
      <c r="D1570" s="2">
        <v>45848</v>
      </c>
      <c r="E1570">
        <v>3300369096</v>
      </c>
      <c r="F1570" s="1">
        <v>2350</v>
      </c>
      <c r="G1570" t="s">
        <v>1121</v>
      </c>
    </row>
    <row r="1571" spans="1:7" x14ac:dyDescent="0.35">
      <c r="A1571" t="s">
        <v>1145</v>
      </c>
      <c r="B1571" t="s">
        <v>0</v>
      </c>
      <c r="C1571" t="s">
        <v>158</v>
      </c>
      <c r="D1571" s="2">
        <v>45848</v>
      </c>
      <c r="E1571">
        <v>7003675855</v>
      </c>
      <c r="F1571" s="1">
        <v>2474.7800000000002</v>
      </c>
      <c r="G1571" t="s">
        <v>1121</v>
      </c>
    </row>
    <row r="1572" spans="1:7" x14ac:dyDescent="0.35">
      <c r="A1572" t="s">
        <v>1145</v>
      </c>
      <c r="B1572" t="s">
        <v>9</v>
      </c>
      <c r="C1572" t="s">
        <v>1126</v>
      </c>
      <c r="D1572" s="2">
        <v>45848</v>
      </c>
      <c r="E1572">
        <v>3300369102</v>
      </c>
      <c r="F1572" s="1">
        <v>2750.58</v>
      </c>
      <c r="G1572" t="s">
        <v>30</v>
      </c>
    </row>
    <row r="1573" spans="1:7" x14ac:dyDescent="0.35">
      <c r="A1573" t="s">
        <v>1145</v>
      </c>
      <c r="B1573" t="s">
        <v>4</v>
      </c>
      <c r="C1573" t="s">
        <v>1124</v>
      </c>
      <c r="D1573" s="2">
        <v>45848</v>
      </c>
      <c r="E1573">
        <v>3300369111</v>
      </c>
      <c r="F1573" s="1">
        <v>2937.11</v>
      </c>
      <c r="G1573" t="s">
        <v>1121</v>
      </c>
    </row>
    <row r="1574" spans="1:7" x14ac:dyDescent="0.35">
      <c r="A1574" t="s">
        <v>1145</v>
      </c>
      <c r="B1574" t="s">
        <v>9</v>
      </c>
      <c r="C1574" t="s">
        <v>1126</v>
      </c>
      <c r="D1574" s="2">
        <v>45848</v>
      </c>
      <c r="E1574">
        <v>3300369097</v>
      </c>
      <c r="F1574" s="1">
        <v>2943.63</v>
      </c>
      <c r="G1574" t="s">
        <v>26</v>
      </c>
    </row>
    <row r="1575" spans="1:7" x14ac:dyDescent="0.35">
      <c r="A1575" t="s">
        <v>1145</v>
      </c>
      <c r="B1575" t="s">
        <v>0</v>
      </c>
      <c r="C1575" t="s">
        <v>158</v>
      </c>
      <c r="D1575" s="2">
        <v>45848</v>
      </c>
      <c r="E1575">
        <v>7003675858</v>
      </c>
      <c r="F1575" s="1">
        <v>2983.35</v>
      </c>
      <c r="G1575" t="s">
        <v>1121</v>
      </c>
    </row>
    <row r="1576" spans="1:7" x14ac:dyDescent="0.35">
      <c r="A1576" t="s">
        <v>1145</v>
      </c>
      <c r="B1576" t="s">
        <v>0</v>
      </c>
      <c r="C1576" t="s">
        <v>158</v>
      </c>
      <c r="D1576" s="2">
        <v>45848</v>
      </c>
      <c r="E1576">
        <v>7003675832</v>
      </c>
      <c r="F1576" s="1">
        <v>4017.76</v>
      </c>
      <c r="G1576" t="s">
        <v>793</v>
      </c>
    </row>
    <row r="1577" spans="1:7" x14ac:dyDescent="0.35">
      <c r="A1577" t="s">
        <v>1145</v>
      </c>
      <c r="B1577" t="s">
        <v>4</v>
      </c>
      <c r="C1577" t="s">
        <v>1124</v>
      </c>
      <c r="D1577" s="2">
        <v>45848</v>
      </c>
      <c r="E1577">
        <v>3300369116</v>
      </c>
      <c r="F1577" s="1">
        <v>5500</v>
      </c>
      <c r="G1577" t="s">
        <v>31</v>
      </c>
    </row>
    <row r="1578" spans="1:7" x14ac:dyDescent="0.35">
      <c r="A1578" t="s">
        <v>1145</v>
      </c>
      <c r="B1578" t="s">
        <v>4</v>
      </c>
      <c r="C1578" t="s">
        <v>1124</v>
      </c>
      <c r="D1578" s="2">
        <v>45848</v>
      </c>
      <c r="E1578">
        <v>3300369115</v>
      </c>
      <c r="F1578" s="1">
        <v>6000</v>
      </c>
      <c r="G1578" t="s">
        <v>122</v>
      </c>
    </row>
    <row r="1579" spans="1:7" x14ac:dyDescent="0.35">
      <c r="A1579" t="s">
        <v>1145</v>
      </c>
      <c r="B1579" t="s">
        <v>4</v>
      </c>
      <c r="C1579" t="s">
        <v>1124</v>
      </c>
      <c r="D1579" s="2">
        <v>45848</v>
      </c>
      <c r="E1579">
        <v>3300369113</v>
      </c>
      <c r="F1579" s="1">
        <v>6000</v>
      </c>
      <c r="G1579" t="s">
        <v>121</v>
      </c>
    </row>
    <row r="1580" spans="1:7" x14ac:dyDescent="0.35">
      <c r="A1580" t="s">
        <v>1145</v>
      </c>
      <c r="B1580" t="s">
        <v>0</v>
      </c>
      <c r="C1580" t="s">
        <v>158</v>
      </c>
      <c r="D1580" s="2">
        <v>45848</v>
      </c>
      <c r="E1580">
        <v>7003675854</v>
      </c>
      <c r="F1580" s="1">
        <v>11563.89</v>
      </c>
      <c r="G1580" t="s">
        <v>1121</v>
      </c>
    </row>
    <row r="1581" spans="1:7" x14ac:dyDescent="0.35">
      <c r="A1581" t="s">
        <v>1145</v>
      </c>
      <c r="B1581" t="s">
        <v>0</v>
      </c>
      <c r="C1581" t="s">
        <v>158</v>
      </c>
      <c r="D1581" s="2">
        <v>45849</v>
      </c>
      <c r="E1581">
        <v>4100888100</v>
      </c>
      <c r="F1581" s="1">
        <v>2340</v>
      </c>
      <c r="G1581" t="s">
        <v>700</v>
      </c>
    </row>
    <row r="1582" spans="1:7" x14ac:dyDescent="0.35">
      <c r="A1582" t="s">
        <v>1145</v>
      </c>
      <c r="B1582" t="s">
        <v>9</v>
      </c>
      <c r="C1582" t="s">
        <v>192</v>
      </c>
      <c r="D1582" s="2">
        <v>45849</v>
      </c>
      <c r="E1582">
        <v>4100888077</v>
      </c>
      <c r="F1582" s="1">
        <v>4900</v>
      </c>
      <c r="G1582" t="s">
        <v>430</v>
      </c>
    </row>
    <row r="1583" spans="1:7" x14ac:dyDescent="0.35">
      <c r="A1583" t="s">
        <v>1145</v>
      </c>
      <c r="B1583" t="s">
        <v>9</v>
      </c>
      <c r="C1583" t="s">
        <v>238</v>
      </c>
      <c r="D1583" s="2">
        <v>45849</v>
      </c>
      <c r="E1583">
        <v>4100888049</v>
      </c>
      <c r="F1583">
        <v>996</v>
      </c>
      <c r="G1583" t="s">
        <v>318</v>
      </c>
    </row>
    <row r="1584" spans="1:7" x14ac:dyDescent="0.35">
      <c r="A1584" t="s">
        <v>1145</v>
      </c>
      <c r="B1584" t="s">
        <v>9</v>
      </c>
      <c r="C1584" t="s">
        <v>238</v>
      </c>
      <c r="D1584" s="2">
        <v>45849</v>
      </c>
      <c r="E1584">
        <v>4100888050</v>
      </c>
      <c r="F1584">
        <v>883.32</v>
      </c>
      <c r="G1584" t="s">
        <v>318</v>
      </c>
    </row>
    <row r="1585" spans="1:7" x14ac:dyDescent="0.35">
      <c r="A1585" t="s">
        <v>1145</v>
      </c>
      <c r="B1585" t="s">
        <v>9</v>
      </c>
      <c r="C1585" t="s">
        <v>238</v>
      </c>
      <c r="D1585" s="2">
        <v>45849</v>
      </c>
      <c r="E1585">
        <v>4100888051</v>
      </c>
      <c r="F1585">
        <v>955.96</v>
      </c>
      <c r="G1585" t="s">
        <v>318</v>
      </c>
    </row>
    <row r="1586" spans="1:7" x14ac:dyDescent="0.35">
      <c r="A1586" t="s">
        <v>1145</v>
      </c>
      <c r="B1586" t="s">
        <v>0</v>
      </c>
      <c r="C1586" t="s">
        <v>172</v>
      </c>
      <c r="D1586" s="2">
        <v>45849</v>
      </c>
      <c r="E1586">
        <v>4100888033</v>
      </c>
      <c r="F1586" s="1">
        <v>8160</v>
      </c>
      <c r="G1586" t="s">
        <v>400</v>
      </c>
    </row>
    <row r="1587" spans="1:7" x14ac:dyDescent="0.35">
      <c r="A1587" t="s">
        <v>1145</v>
      </c>
      <c r="B1587" t="s">
        <v>0</v>
      </c>
      <c r="C1587" t="s">
        <v>172</v>
      </c>
      <c r="D1587" s="2">
        <v>45849</v>
      </c>
      <c r="E1587">
        <v>4100888034</v>
      </c>
      <c r="F1587" s="1">
        <v>12306</v>
      </c>
      <c r="G1587" t="s">
        <v>400</v>
      </c>
    </row>
    <row r="1588" spans="1:7" x14ac:dyDescent="0.35">
      <c r="A1588" t="s">
        <v>1145</v>
      </c>
      <c r="B1588" t="s">
        <v>0</v>
      </c>
      <c r="C1588" t="s">
        <v>172</v>
      </c>
      <c r="D1588" s="2">
        <v>45849</v>
      </c>
      <c r="E1588">
        <v>4100888035</v>
      </c>
      <c r="F1588" s="1">
        <v>14135.4</v>
      </c>
      <c r="G1588" t="s">
        <v>400</v>
      </c>
    </row>
    <row r="1589" spans="1:7" x14ac:dyDescent="0.35">
      <c r="A1589" t="s">
        <v>1145</v>
      </c>
      <c r="B1589" t="s">
        <v>0</v>
      </c>
      <c r="C1589" t="s">
        <v>172</v>
      </c>
      <c r="D1589" s="2">
        <v>45849</v>
      </c>
      <c r="E1589">
        <v>4100888036</v>
      </c>
      <c r="F1589" s="1">
        <v>14135.4</v>
      </c>
      <c r="G1589" t="s">
        <v>400</v>
      </c>
    </row>
    <row r="1590" spans="1:7" x14ac:dyDescent="0.35">
      <c r="A1590" t="s">
        <v>1145</v>
      </c>
      <c r="B1590" t="s">
        <v>0</v>
      </c>
      <c r="C1590" t="s">
        <v>172</v>
      </c>
      <c r="D1590" s="2">
        <v>45849</v>
      </c>
      <c r="E1590">
        <v>4100888037</v>
      </c>
      <c r="F1590" s="1">
        <v>15600</v>
      </c>
      <c r="G1590" t="s">
        <v>400</v>
      </c>
    </row>
    <row r="1591" spans="1:7" x14ac:dyDescent="0.35">
      <c r="A1591" t="s">
        <v>1145</v>
      </c>
      <c r="B1591" t="s">
        <v>0</v>
      </c>
      <c r="C1591" t="s">
        <v>158</v>
      </c>
      <c r="D1591" s="2">
        <v>45849</v>
      </c>
      <c r="E1591">
        <v>7003630751</v>
      </c>
      <c r="F1591" s="1">
        <v>4850</v>
      </c>
      <c r="G1591" t="s">
        <v>99</v>
      </c>
    </row>
    <row r="1592" spans="1:7" x14ac:dyDescent="0.35">
      <c r="A1592" t="s">
        <v>1145</v>
      </c>
      <c r="B1592" t="s">
        <v>9</v>
      </c>
      <c r="C1592" t="s">
        <v>193</v>
      </c>
      <c r="D1592" s="2">
        <v>45849</v>
      </c>
      <c r="E1592">
        <v>4100887999</v>
      </c>
      <c r="F1592" s="1">
        <v>3000</v>
      </c>
      <c r="G1592" t="s">
        <v>703</v>
      </c>
    </row>
    <row r="1593" spans="1:7" x14ac:dyDescent="0.35">
      <c r="A1593" t="s">
        <v>1145</v>
      </c>
      <c r="B1593" t="s">
        <v>18</v>
      </c>
      <c r="C1593" t="s">
        <v>160</v>
      </c>
      <c r="D1593" s="2">
        <v>45849</v>
      </c>
      <c r="E1593">
        <v>4100888048</v>
      </c>
      <c r="F1593" s="1">
        <v>1241.5</v>
      </c>
      <c r="G1593" t="s">
        <v>535</v>
      </c>
    </row>
    <row r="1594" spans="1:7" x14ac:dyDescent="0.35">
      <c r="A1594" t="s">
        <v>1145</v>
      </c>
      <c r="B1594" t="s">
        <v>0</v>
      </c>
      <c r="C1594" t="s">
        <v>152</v>
      </c>
      <c r="D1594" s="2">
        <v>45849</v>
      </c>
      <c r="E1594">
        <v>4100888191</v>
      </c>
      <c r="F1594" s="1">
        <v>276700.26</v>
      </c>
      <c r="G1594" t="s">
        <v>499</v>
      </c>
    </row>
    <row r="1595" spans="1:7" x14ac:dyDescent="0.35">
      <c r="A1595" t="s">
        <v>1145</v>
      </c>
      <c r="B1595" t="s">
        <v>4</v>
      </c>
      <c r="C1595" t="s">
        <v>165</v>
      </c>
      <c r="D1595" s="2">
        <v>45849</v>
      </c>
      <c r="E1595">
        <v>4100888120</v>
      </c>
      <c r="F1595" s="1">
        <v>6376.6</v>
      </c>
      <c r="G1595" t="s">
        <v>501</v>
      </c>
    </row>
    <row r="1596" spans="1:7" x14ac:dyDescent="0.35">
      <c r="A1596" t="s">
        <v>1145</v>
      </c>
      <c r="B1596" t="s">
        <v>0</v>
      </c>
      <c r="C1596" t="s">
        <v>158</v>
      </c>
      <c r="D1596" s="2">
        <v>45849</v>
      </c>
      <c r="E1596">
        <v>7003647139</v>
      </c>
      <c r="F1596" s="1">
        <v>4046.5</v>
      </c>
      <c r="G1596" t="s">
        <v>99</v>
      </c>
    </row>
    <row r="1597" spans="1:7" x14ac:dyDescent="0.35">
      <c r="A1597" t="s">
        <v>1145</v>
      </c>
      <c r="B1597" t="s">
        <v>5</v>
      </c>
      <c r="C1597" t="s">
        <v>220</v>
      </c>
      <c r="D1597" s="2">
        <v>45849</v>
      </c>
      <c r="E1597">
        <v>3300369179</v>
      </c>
      <c r="F1597">
        <v>745.44</v>
      </c>
      <c r="G1597" t="s">
        <v>126</v>
      </c>
    </row>
    <row r="1598" spans="1:7" x14ac:dyDescent="0.35">
      <c r="A1598" t="s">
        <v>1145</v>
      </c>
      <c r="B1598" t="s">
        <v>5</v>
      </c>
      <c r="C1598" t="s">
        <v>220</v>
      </c>
      <c r="D1598" s="2">
        <v>45849</v>
      </c>
      <c r="E1598">
        <v>3300369193</v>
      </c>
      <c r="F1598">
        <v>783.6</v>
      </c>
      <c r="G1598" t="s">
        <v>126</v>
      </c>
    </row>
    <row r="1599" spans="1:7" x14ac:dyDescent="0.35">
      <c r="A1599" t="s">
        <v>1145</v>
      </c>
      <c r="B1599" t="s">
        <v>4</v>
      </c>
      <c r="C1599" t="s">
        <v>165</v>
      </c>
      <c r="D1599" s="2">
        <v>45849</v>
      </c>
      <c r="E1599">
        <v>4100888013</v>
      </c>
      <c r="F1599" s="1">
        <v>8400</v>
      </c>
      <c r="G1599" t="s">
        <v>319</v>
      </c>
    </row>
    <row r="1600" spans="1:7" x14ac:dyDescent="0.35">
      <c r="A1600" t="s">
        <v>1145</v>
      </c>
      <c r="B1600" t="s">
        <v>4</v>
      </c>
      <c r="C1600" t="s">
        <v>165</v>
      </c>
      <c r="D1600" s="2">
        <v>45849</v>
      </c>
      <c r="E1600">
        <v>4100888102</v>
      </c>
      <c r="F1600" s="1">
        <v>1024.5</v>
      </c>
      <c r="G1600" t="s">
        <v>707</v>
      </c>
    </row>
    <row r="1601" spans="1:7" x14ac:dyDescent="0.35">
      <c r="A1601" t="s">
        <v>1145</v>
      </c>
      <c r="B1601" t="s">
        <v>0</v>
      </c>
      <c r="C1601" t="s">
        <v>152</v>
      </c>
      <c r="D1601" s="2">
        <v>45849</v>
      </c>
      <c r="E1601">
        <v>4100888089</v>
      </c>
      <c r="F1601" s="1">
        <v>1641</v>
      </c>
      <c r="G1601" t="s">
        <v>417</v>
      </c>
    </row>
    <row r="1602" spans="1:7" x14ac:dyDescent="0.35">
      <c r="A1602" t="s">
        <v>1145</v>
      </c>
      <c r="B1602" t="s">
        <v>4</v>
      </c>
      <c r="C1602" t="s">
        <v>165</v>
      </c>
      <c r="D1602" s="2">
        <v>45849</v>
      </c>
      <c r="E1602">
        <v>4100888121</v>
      </c>
      <c r="F1602" s="1">
        <v>2857.6</v>
      </c>
      <c r="G1602" t="s">
        <v>501</v>
      </c>
    </row>
    <row r="1603" spans="1:7" x14ac:dyDescent="0.35">
      <c r="A1603" t="s">
        <v>1145</v>
      </c>
      <c r="B1603" t="s">
        <v>0</v>
      </c>
      <c r="C1603" t="s">
        <v>390</v>
      </c>
      <c r="D1603" s="2">
        <v>45849</v>
      </c>
      <c r="E1603">
        <v>4100888017</v>
      </c>
      <c r="F1603" s="1">
        <v>1500</v>
      </c>
      <c r="G1603" t="s">
        <v>704</v>
      </c>
    </row>
    <row r="1604" spans="1:7" x14ac:dyDescent="0.35">
      <c r="A1604" t="s">
        <v>1145</v>
      </c>
      <c r="B1604" t="s">
        <v>0</v>
      </c>
      <c r="C1604" t="s">
        <v>158</v>
      </c>
      <c r="D1604" s="2">
        <v>45849</v>
      </c>
      <c r="E1604">
        <v>7003657551</v>
      </c>
      <c r="F1604" s="1">
        <v>4102</v>
      </c>
      <c r="G1604" t="s">
        <v>99</v>
      </c>
    </row>
    <row r="1605" spans="1:7" x14ac:dyDescent="0.35">
      <c r="A1605" t="s">
        <v>1145</v>
      </c>
      <c r="B1605" t="s">
        <v>4</v>
      </c>
      <c r="C1605" t="s">
        <v>165</v>
      </c>
      <c r="D1605" s="2">
        <v>45849</v>
      </c>
      <c r="E1605">
        <v>4100888014</v>
      </c>
      <c r="F1605" s="1">
        <v>13500</v>
      </c>
      <c r="G1605" t="s">
        <v>319</v>
      </c>
    </row>
    <row r="1606" spans="1:7" x14ac:dyDescent="0.35">
      <c r="A1606" t="s">
        <v>1145</v>
      </c>
      <c r="B1606" t="s">
        <v>0</v>
      </c>
      <c r="C1606" t="s">
        <v>172</v>
      </c>
      <c r="D1606" s="2">
        <v>45849</v>
      </c>
      <c r="E1606">
        <v>4100888186</v>
      </c>
      <c r="F1606">
        <v>738</v>
      </c>
      <c r="G1606" t="s">
        <v>709</v>
      </c>
    </row>
    <row r="1607" spans="1:7" x14ac:dyDescent="0.35">
      <c r="A1607" t="s">
        <v>1145</v>
      </c>
      <c r="B1607" t="s">
        <v>5</v>
      </c>
      <c r="C1607" t="s">
        <v>220</v>
      </c>
      <c r="D1607" s="2">
        <v>45849</v>
      </c>
      <c r="E1607">
        <v>3300369194</v>
      </c>
      <c r="F1607" s="1">
        <v>3748.99</v>
      </c>
      <c r="G1607" t="s">
        <v>63</v>
      </c>
    </row>
    <row r="1608" spans="1:7" x14ac:dyDescent="0.35">
      <c r="A1608" t="s">
        <v>1145</v>
      </c>
      <c r="B1608" t="s">
        <v>5</v>
      </c>
      <c r="C1608" t="s">
        <v>154</v>
      </c>
      <c r="D1608" s="2">
        <v>45849</v>
      </c>
      <c r="E1608">
        <v>4100883953</v>
      </c>
      <c r="F1608" s="1">
        <v>8900</v>
      </c>
      <c r="G1608" t="s">
        <v>63</v>
      </c>
    </row>
    <row r="1609" spans="1:7" x14ac:dyDescent="0.35">
      <c r="A1609" t="s">
        <v>1145</v>
      </c>
      <c r="B1609" t="s">
        <v>0</v>
      </c>
      <c r="C1609" t="s">
        <v>1144</v>
      </c>
      <c r="D1609" s="2">
        <v>45849</v>
      </c>
      <c r="E1609">
        <v>4100888080</v>
      </c>
      <c r="F1609" s="1">
        <v>1020</v>
      </c>
      <c r="G1609" t="s">
        <v>560</v>
      </c>
    </row>
    <row r="1610" spans="1:7" x14ac:dyDescent="0.35">
      <c r="A1610" t="s">
        <v>1145</v>
      </c>
      <c r="B1610" t="s">
        <v>4</v>
      </c>
      <c r="C1610" t="s">
        <v>165</v>
      </c>
      <c r="D1610" s="2">
        <v>45849</v>
      </c>
      <c r="E1610">
        <v>4100888123</v>
      </c>
      <c r="F1610" s="1">
        <v>2857.6</v>
      </c>
      <c r="G1610" t="s">
        <v>501</v>
      </c>
    </row>
    <row r="1611" spans="1:7" x14ac:dyDescent="0.35">
      <c r="A1611" t="s">
        <v>1145</v>
      </c>
      <c r="B1611" t="s">
        <v>4</v>
      </c>
      <c r="C1611" t="s">
        <v>165</v>
      </c>
      <c r="D1611" s="2">
        <v>45849</v>
      </c>
      <c r="E1611">
        <v>4100888101</v>
      </c>
      <c r="F1611">
        <v>791</v>
      </c>
      <c r="G1611" t="s">
        <v>707</v>
      </c>
    </row>
    <row r="1612" spans="1:7" x14ac:dyDescent="0.35">
      <c r="A1612" t="s">
        <v>1145</v>
      </c>
      <c r="B1612" t="s">
        <v>0</v>
      </c>
      <c r="C1612" t="s">
        <v>156</v>
      </c>
      <c r="D1612" s="2">
        <v>45849</v>
      </c>
      <c r="E1612">
        <v>4100888092</v>
      </c>
      <c r="F1612" s="1">
        <v>1114.07</v>
      </c>
      <c r="G1612" t="s">
        <v>706</v>
      </c>
    </row>
    <row r="1613" spans="1:7" x14ac:dyDescent="0.35">
      <c r="A1613" t="s">
        <v>1145</v>
      </c>
      <c r="B1613" t="s">
        <v>0</v>
      </c>
      <c r="C1613" t="s">
        <v>152</v>
      </c>
      <c r="D1613" s="2">
        <v>45849</v>
      </c>
      <c r="E1613">
        <v>4100888088</v>
      </c>
      <c r="F1613" s="1">
        <v>2915</v>
      </c>
      <c r="G1613" t="s">
        <v>417</v>
      </c>
    </row>
    <row r="1614" spans="1:7" x14ac:dyDescent="0.35">
      <c r="A1614" t="s">
        <v>1145</v>
      </c>
      <c r="B1614" t="s">
        <v>4</v>
      </c>
      <c r="C1614" t="s">
        <v>422</v>
      </c>
      <c r="D1614" s="2">
        <v>45849</v>
      </c>
      <c r="E1614">
        <v>4100888139</v>
      </c>
      <c r="F1614" s="1">
        <v>3213</v>
      </c>
      <c r="G1614" t="s">
        <v>421</v>
      </c>
    </row>
    <row r="1615" spans="1:7" x14ac:dyDescent="0.35">
      <c r="A1615" t="s">
        <v>1145</v>
      </c>
      <c r="B1615" t="s">
        <v>4</v>
      </c>
      <c r="C1615" t="s">
        <v>165</v>
      </c>
      <c r="D1615" s="2">
        <v>45849</v>
      </c>
      <c r="E1615">
        <v>4100888135</v>
      </c>
      <c r="F1615" s="1">
        <v>3447.2</v>
      </c>
      <c r="G1615" t="s">
        <v>708</v>
      </c>
    </row>
    <row r="1616" spans="1:7" x14ac:dyDescent="0.35">
      <c r="A1616" t="s">
        <v>1145</v>
      </c>
      <c r="B1616" t="s">
        <v>0</v>
      </c>
      <c r="C1616" t="s">
        <v>221</v>
      </c>
      <c r="D1616" s="2">
        <v>45849</v>
      </c>
      <c r="E1616">
        <v>4100887545</v>
      </c>
      <c r="F1616" s="1">
        <v>37706.49</v>
      </c>
      <c r="G1616" t="s">
        <v>361</v>
      </c>
    </row>
    <row r="1617" spans="1:7" x14ac:dyDescent="0.35">
      <c r="A1617" t="s">
        <v>1145</v>
      </c>
      <c r="B1617" t="s">
        <v>5</v>
      </c>
      <c r="C1617" t="s">
        <v>160</v>
      </c>
      <c r="D1617" s="2">
        <v>45849</v>
      </c>
      <c r="E1617">
        <v>4100887981</v>
      </c>
      <c r="F1617" s="1">
        <v>2050</v>
      </c>
      <c r="G1617" t="s">
        <v>702</v>
      </c>
    </row>
    <row r="1618" spans="1:7" x14ac:dyDescent="0.35">
      <c r="A1618" t="s">
        <v>1145</v>
      </c>
      <c r="B1618" t="s">
        <v>5</v>
      </c>
      <c r="C1618" t="s">
        <v>220</v>
      </c>
      <c r="D1618" s="2">
        <v>45849</v>
      </c>
      <c r="E1618">
        <v>3300369198</v>
      </c>
      <c r="F1618" s="1">
        <v>4606.13</v>
      </c>
      <c r="G1618" t="s">
        <v>63</v>
      </c>
    </row>
    <row r="1619" spans="1:7" x14ac:dyDescent="0.35">
      <c r="A1619" t="s">
        <v>1145</v>
      </c>
      <c r="B1619" t="s">
        <v>9</v>
      </c>
      <c r="C1619" t="s">
        <v>1144</v>
      </c>
      <c r="D1619" s="2">
        <v>45849</v>
      </c>
      <c r="E1619">
        <v>4100884517</v>
      </c>
      <c r="F1619" s="1">
        <v>1793.2</v>
      </c>
      <c r="G1619" t="s">
        <v>231</v>
      </c>
    </row>
    <row r="1620" spans="1:7" x14ac:dyDescent="0.35">
      <c r="A1620" t="s">
        <v>1145</v>
      </c>
      <c r="B1620" t="s">
        <v>9</v>
      </c>
      <c r="C1620" t="s">
        <v>1144</v>
      </c>
      <c r="D1620" s="2">
        <v>45849</v>
      </c>
      <c r="E1620">
        <v>4100884516</v>
      </c>
      <c r="F1620" s="1">
        <v>2951.66</v>
      </c>
      <c r="G1620" t="s">
        <v>231</v>
      </c>
    </row>
    <row r="1621" spans="1:7" x14ac:dyDescent="0.35">
      <c r="A1621" t="s">
        <v>1145</v>
      </c>
      <c r="B1621" t="s">
        <v>0</v>
      </c>
      <c r="C1621" t="s">
        <v>158</v>
      </c>
      <c r="D1621" s="2">
        <v>45849</v>
      </c>
      <c r="E1621">
        <v>7003667082</v>
      </c>
      <c r="F1621" s="1">
        <v>5127.5</v>
      </c>
      <c r="G1621" t="s">
        <v>99</v>
      </c>
    </row>
    <row r="1622" spans="1:7" x14ac:dyDescent="0.35">
      <c r="A1622" t="s">
        <v>1145</v>
      </c>
      <c r="B1622" t="s">
        <v>0</v>
      </c>
      <c r="C1622" t="s">
        <v>181</v>
      </c>
      <c r="D1622" s="2">
        <v>45849</v>
      </c>
      <c r="E1622">
        <v>4100884676</v>
      </c>
      <c r="F1622" s="1">
        <v>26636.81</v>
      </c>
      <c r="G1622" t="s">
        <v>133</v>
      </c>
    </row>
    <row r="1623" spans="1:7" x14ac:dyDescent="0.35">
      <c r="A1623" t="s">
        <v>1145</v>
      </c>
      <c r="B1623" t="s">
        <v>0</v>
      </c>
      <c r="C1623" t="s">
        <v>181</v>
      </c>
      <c r="D1623" s="2">
        <v>45849</v>
      </c>
      <c r="E1623">
        <v>4100884677</v>
      </c>
      <c r="F1623" s="1">
        <v>79910.429999999993</v>
      </c>
      <c r="G1623" t="s">
        <v>133</v>
      </c>
    </row>
    <row r="1624" spans="1:7" x14ac:dyDescent="0.35">
      <c r="A1624" t="s">
        <v>1145</v>
      </c>
      <c r="B1624" t="s">
        <v>0</v>
      </c>
      <c r="C1624" t="s">
        <v>172</v>
      </c>
      <c r="D1624" s="2">
        <v>45849</v>
      </c>
      <c r="E1624">
        <v>4100888208</v>
      </c>
      <c r="F1624" s="1">
        <v>1120</v>
      </c>
      <c r="G1624" t="s">
        <v>326</v>
      </c>
    </row>
    <row r="1625" spans="1:7" x14ac:dyDescent="0.35">
      <c r="A1625" t="s">
        <v>1145</v>
      </c>
      <c r="B1625" t="s">
        <v>0</v>
      </c>
      <c r="C1625" t="s">
        <v>156</v>
      </c>
      <c r="D1625" s="2">
        <v>45849</v>
      </c>
      <c r="E1625">
        <v>4100885555</v>
      </c>
      <c r="F1625" s="1">
        <v>1287.58</v>
      </c>
      <c r="G1625" t="s">
        <v>258</v>
      </c>
    </row>
    <row r="1626" spans="1:7" x14ac:dyDescent="0.35">
      <c r="A1626" t="s">
        <v>1145</v>
      </c>
      <c r="B1626" t="s">
        <v>4</v>
      </c>
      <c r="C1626" t="s">
        <v>169</v>
      </c>
      <c r="D1626" s="2">
        <v>45849</v>
      </c>
      <c r="E1626">
        <v>4100886390</v>
      </c>
      <c r="F1626" s="1">
        <v>3675</v>
      </c>
      <c r="G1626" t="s">
        <v>19</v>
      </c>
    </row>
    <row r="1627" spans="1:7" x14ac:dyDescent="0.35">
      <c r="A1627" t="s">
        <v>1145</v>
      </c>
      <c r="B1627" t="s">
        <v>0</v>
      </c>
      <c r="C1627" t="s">
        <v>156</v>
      </c>
      <c r="D1627" s="2">
        <v>45849</v>
      </c>
      <c r="E1627">
        <v>4100886930</v>
      </c>
      <c r="F1627" s="1">
        <v>4269.3</v>
      </c>
      <c r="G1627" t="s">
        <v>249</v>
      </c>
    </row>
    <row r="1628" spans="1:7" x14ac:dyDescent="0.35">
      <c r="A1628" t="s">
        <v>1145</v>
      </c>
      <c r="B1628" t="s">
        <v>18</v>
      </c>
      <c r="C1628" t="s">
        <v>160</v>
      </c>
      <c r="D1628" s="2">
        <v>45849</v>
      </c>
      <c r="E1628">
        <v>4100887159</v>
      </c>
      <c r="F1628" s="1">
        <v>4554.95</v>
      </c>
      <c r="G1628" t="s">
        <v>371</v>
      </c>
    </row>
    <row r="1629" spans="1:7" x14ac:dyDescent="0.35">
      <c r="A1629" t="s">
        <v>1145</v>
      </c>
      <c r="B1629" t="s">
        <v>0</v>
      </c>
      <c r="C1629" t="s">
        <v>152</v>
      </c>
      <c r="D1629" s="2">
        <v>45849</v>
      </c>
      <c r="E1629">
        <v>4100887732</v>
      </c>
      <c r="F1629" s="1">
        <v>4584.05</v>
      </c>
      <c r="G1629" t="s">
        <v>324</v>
      </c>
    </row>
    <row r="1630" spans="1:7" x14ac:dyDescent="0.35">
      <c r="A1630" t="s">
        <v>1145</v>
      </c>
      <c r="B1630" t="s">
        <v>5</v>
      </c>
      <c r="C1630" t="s">
        <v>202</v>
      </c>
      <c r="D1630" s="2">
        <v>45849</v>
      </c>
      <c r="E1630">
        <v>4100887014</v>
      </c>
      <c r="F1630" s="1">
        <v>4800</v>
      </c>
      <c r="G1630" t="s">
        <v>203</v>
      </c>
    </row>
    <row r="1631" spans="1:7" x14ac:dyDescent="0.35">
      <c r="A1631" t="s">
        <v>1145</v>
      </c>
      <c r="B1631" t="s">
        <v>9</v>
      </c>
      <c r="C1631" t="s">
        <v>1142</v>
      </c>
      <c r="D1631" s="2">
        <v>45849</v>
      </c>
      <c r="E1631">
        <v>4100886758</v>
      </c>
      <c r="F1631" s="1">
        <v>9500</v>
      </c>
      <c r="G1631" t="s">
        <v>1136</v>
      </c>
    </row>
    <row r="1632" spans="1:7" x14ac:dyDescent="0.35">
      <c r="A1632" t="s">
        <v>1145</v>
      </c>
      <c r="B1632" t="s">
        <v>0</v>
      </c>
      <c r="C1632" t="s">
        <v>158</v>
      </c>
      <c r="D1632" s="2">
        <v>45849</v>
      </c>
      <c r="E1632">
        <v>4100885120</v>
      </c>
      <c r="F1632" s="1">
        <v>10925</v>
      </c>
      <c r="G1632" t="s">
        <v>494</v>
      </c>
    </row>
    <row r="1633" spans="1:7" x14ac:dyDescent="0.35">
      <c r="A1633" t="s">
        <v>1145</v>
      </c>
      <c r="B1633" t="s">
        <v>4</v>
      </c>
      <c r="C1633" t="s">
        <v>165</v>
      </c>
      <c r="D1633" s="2">
        <v>45849</v>
      </c>
      <c r="E1633">
        <v>4100886963</v>
      </c>
      <c r="F1633" s="1">
        <v>11891.7</v>
      </c>
      <c r="G1633" t="s">
        <v>682</v>
      </c>
    </row>
    <row r="1634" spans="1:7" x14ac:dyDescent="0.35">
      <c r="A1634" t="s">
        <v>1145</v>
      </c>
      <c r="B1634" t="s">
        <v>9</v>
      </c>
      <c r="C1634" t="s">
        <v>207</v>
      </c>
      <c r="D1634" s="2">
        <v>45849</v>
      </c>
      <c r="E1634">
        <v>4100885735</v>
      </c>
      <c r="F1634" s="1">
        <v>21990.6</v>
      </c>
      <c r="G1634" t="s">
        <v>206</v>
      </c>
    </row>
    <row r="1635" spans="1:7" x14ac:dyDescent="0.35">
      <c r="A1635" t="s">
        <v>1145</v>
      </c>
      <c r="B1635" t="s">
        <v>0</v>
      </c>
      <c r="C1635" t="s">
        <v>152</v>
      </c>
      <c r="D1635" s="2">
        <v>45849</v>
      </c>
      <c r="E1635">
        <v>4100885479</v>
      </c>
      <c r="F1635" s="1">
        <v>25692.87</v>
      </c>
      <c r="G1635" t="s">
        <v>267</v>
      </c>
    </row>
    <row r="1636" spans="1:7" x14ac:dyDescent="0.35">
      <c r="A1636" t="s">
        <v>1145</v>
      </c>
      <c r="B1636" t="s">
        <v>11</v>
      </c>
      <c r="C1636" t="s">
        <v>190</v>
      </c>
      <c r="D1636" s="2">
        <v>45849</v>
      </c>
      <c r="E1636">
        <v>4100885333</v>
      </c>
      <c r="F1636" s="1">
        <v>33600</v>
      </c>
      <c r="G1636" t="s">
        <v>398</v>
      </c>
    </row>
    <row r="1637" spans="1:7" x14ac:dyDescent="0.35">
      <c r="A1637" t="s">
        <v>1145</v>
      </c>
      <c r="B1637" t="s">
        <v>0</v>
      </c>
      <c r="C1637" t="s">
        <v>152</v>
      </c>
      <c r="D1637" s="2">
        <v>45849</v>
      </c>
      <c r="E1637">
        <v>4100886206</v>
      </c>
      <c r="F1637" s="1">
        <v>1550</v>
      </c>
      <c r="G1637" t="s">
        <v>21</v>
      </c>
    </row>
    <row r="1638" spans="1:7" x14ac:dyDescent="0.35">
      <c r="A1638" t="s">
        <v>1145</v>
      </c>
      <c r="B1638" t="s">
        <v>4</v>
      </c>
      <c r="C1638" t="s">
        <v>165</v>
      </c>
      <c r="D1638" s="2">
        <v>45849</v>
      </c>
      <c r="E1638">
        <v>4100887610</v>
      </c>
      <c r="F1638" s="1">
        <v>3204</v>
      </c>
      <c r="G1638" t="s">
        <v>183</v>
      </c>
    </row>
    <row r="1639" spans="1:7" x14ac:dyDescent="0.35">
      <c r="A1639" t="s">
        <v>1145</v>
      </c>
      <c r="B1639" t="s">
        <v>5</v>
      </c>
      <c r="C1639" t="s">
        <v>220</v>
      </c>
      <c r="D1639" s="2">
        <v>45849</v>
      </c>
      <c r="E1639">
        <v>3300369181</v>
      </c>
      <c r="F1639" s="1">
        <v>1073.06</v>
      </c>
      <c r="G1639" t="s">
        <v>126</v>
      </c>
    </row>
    <row r="1640" spans="1:7" x14ac:dyDescent="0.35">
      <c r="A1640" t="s">
        <v>1145</v>
      </c>
      <c r="B1640" t="s">
        <v>5</v>
      </c>
      <c r="C1640" t="s">
        <v>220</v>
      </c>
      <c r="D1640" s="2">
        <v>45849</v>
      </c>
      <c r="E1640">
        <v>3300369189</v>
      </c>
      <c r="F1640">
        <v>768.1</v>
      </c>
      <c r="G1640" t="s">
        <v>126</v>
      </c>
    </row>
    <row r="1641" spans="1:7" x14ac:dyDescent="0.35">
      <c r="A1641" t="s">
        <v>1145</v>
      </c>
      <c r="B1641" t="s">
        <v>5</v>
      </c>
      <c r="C1641" t="s">
        <v>220</v>
      </c>
      <c r="D1641" s="2">
        <v>45849</v>
      </c>
      <c r="E1641">
        <v>3300369187</v>
      </c>
      <c r="F1641">
        <v>772.19</v>
      </c>
      <c r="G1641" t="s">
        <v>126</v>
      </c>
    </row>
    <row r="1642" spans="1:7" x14ac:dyDescent="0.35">
      <c r="A1642" t="s">
        <v>1145</v>
      </c>
      <c r="B1642" t="s">
        <v>0</v>
      </c>
      <c r="C1642" t="s">
        <v>158</v>
      </c>
      <c r="D1642" s="2">
        <v>45849</v>
      </c>
      <c r="E1642">
        <v>7003676358</v>
      </c>
      <c r="F1642" s="1">
        <v>10089.799999999999</v>
      </c>
      <c r="G1642" t="s">
        <v>800</v>
      </c>
    </row>
    <row r="1643" spans="1:7" x14ac:dyDescent="0.35">
      <c r="A1643" t="s">
        <v>1145</v>
      </c>
      <c r="B1643" t="s">
        <v>4</v>
      </c>
      <c r="C1643" t="s">
        <v>165</v>
      </c>
      <c r="D1643" s="2">
        <v>45849</v>
      </c>
      <c r="E1643">
        <v>4100888015</v>
      </c>
      <c r="F1643" s="1">
        <v>1038.42</v>
      </c>
      <c r="G1643" t="s">
        <v>319</v>
      </c>
    </row>
    <row r="1644" spans="1:7" x14ac:dyDescent="0.35">
      <c r="A1644" t="s">
        <v>1145</v>
      </c>
      <c r="B1644" t="s">
        <v>0</v>
      </c>
      <c r="C1644" t="s">
        <v>158</v>
      </c>
      <c r="D1644" s="2">
        <v>45849</v>
      </c>
      <c r="E1644">
        <v>7003675933</v>
      </c>
      <c r="F1644" s="1">
        <v>1257.5899999999999</v>
      </c>
      <c r="G1644" t="s">
        <v>527</v>
      </c>
    </row>
    <row r="1645" spans="1:7" x14ac:dyDescent="0.35">
      <c r="A1645" t="s">
        <v>1145</v>
      </c>
      <c r="B1645" t="s">
        <v>0</v>
      </c>
      <c r="C1645" t="s">
        <v>158</v>
      </c>
      <c r="D1645" s="2">
        <v>45849</v>
      </c>
      <c r="E1645">
        <v>7003675935</v>
      </c>
      <c r="F1645" s="1">
        <v>1311.36</v>
      </c>
      <c r="G1645" t="s">
        <v>527</v>
      </c>
    </row>
    <row r="1646" spans="1:7" x14ac:dyDescent="0.35">
      <c r="A1646" t="s">
        <v>1145</v>
      </c>
      <c r="B1646" t="s">
        <v>0</v>
      </c>
      <c r="C1646" t="s">
        <v>158</v>
      </c>
      <c r="D1646" s="2">
        <v>45849</v>
      </c>
      <c r="E1646">
        <v>7003675931</v>
      </c>
      <c r="F1646" s="1">
        <v>3064.2</v>
      </c>
      <c r="G1646" t="s">
        <v>527</v>
      </c>
    </row>
    <row r="1647" spans="1:7" x14ac:dyDescent="0.35">
      <c r="A1647" t="s">
        <v>1145</v>
      </c>
      <c r="B1647" t="s">
        <v>4</v>
      </c>
      <c r="C1647" t="s">
        <v>176</v>
      </c>
      <c r="D1647" s="2">
        <v>45849</v>
      </c>
      <c r="E1647">
        <v>4100888016</v>
      </c>
      <c r="F1647" s="1">
        <v>13500</v>
      </c>
      <c r="G1647" t="s">
        <v>319</v>
      </c>
    </row>
    <row r="1648" spans="1:7" x14ac:dyDescent="0.35">
      <c r="A1648" t="s">
        <v>1145</v>
      </c>
      <c r="B1648" t="s">
        <v>0</v>
      </c>
      <c r="C1648" t="s">
        <v>158</v>
      </c>
      <c r="D1648" s="2">
        <v>45849</v>
      </c>
      <c r="E1648">
        <v>7003675960</v>
      </c>
      <c r="F1648">
        <v>641.35</v>
      </c>
      <c r="G1648" t="s">
        <v>105</v>
      </c>
    </row>
    <row r="1649" spans="1:7" x14ac:dyDescent="0.35">
      <c r="A1649" t="s">
        <v>1145</v>
      </c>
      <c r="B1649" t="s">
        <v>0</v>
      </c>
      <c r="C1649" t="s">
        <v>158</v>
      </c>
      <c r="D1649" s="2">
        <v>45849</v>
      </c>
      <c r="E1649">
        <v>7003675978</v>
      </c>
      <c r="F1649">
        <v>666.6</v>
      </c>
      <c r="G1649" t="s">
        <v>105</v>
      </c>
    </row>
    <row r="1650" spans="1:7" x14ac:dyDescent="0.35">
      <c r="A1650" t="s">
        <v>1145</v>
      </c>
      <c r="B1650" t="s">
        <v>0</v>
      </c>
      <c r="C1650" t="s">
        <v>158</v>
      </c>
      <c r="D1650" s="2">
        <v>45849</v>
      </c>
      <c r="E1650">
        <v>7003676000</v>
      </c>
      <c r="F1650">
        <v>707</v>
      </c>
      <c r="G1650" t="s">
        <v>105</v>
      </c>
    </row>
    <row r="1651" spans="1:7" x14ac:dyDescent="0.35">
      <c r="A1651" t="s">
        <v>1145</v>
      </c>
      <c r="B1651" t="s">
        <v>0</v>
      </c>
      <c r="C1651" t="s">
        <v>158</v>
      </c>
      <c r="D1651" s="2">
        <v>45849</v>
      </c>
      <c r="E1651">
        <v>7003675947</v>
      </c>
      <c r="F1651">
        <v>777.7</v>
      </c>
      <c r="G1651" t="s">
        <v>105</v>
      </c>
    </row>
    <row r="1652" spans="1:7" x14ac:dyDescent="0.35">
      <c r="A1652" t="s">
        <v>1145</v>
      </c>
      <c r="B1652" t="s">
        <v>0</v>
      </c>
      <c r="C1652" t="s">
        <v>158</v>
      </c>
      <c r="D1652" s="2">
        <v>45849</v>
      </c>
      <c r="E1652">
        <v>7003675941</v>
      </c>
      <c r="F1652">
        <v>828.2</v>
      </c>
      <c r="G1652" t="s">
        <v>105</v>
      </c>
    </row>
    <row r="1653" spans="1:7" x14ac:dyDescent="0.35">
      <c r="A1653" t="s">
        <v>1145</v>
      </c>
      <c r="B1653" t="s">
        <v>0</v>
      </c>
      <c r="C1653" t="s">
        <v>158</v>
      </c>
      <c r="D1653" s="2">
        <v>45849</v>
      </c>
      <c r="E1653">
        <v>7003675970</v>
      </c>
      <c r="F1653">
        <v>848.4</v>
      </c>
      <c r="G1653" t="s">
        <v>105</v>
      </c>
    </row>
    <row r="1654" spans="1:7" x14ac:dyDescent="0.35">
      <c r="A1654" t="s">
        <v>1145</v>
      </c>
      <c r="B1654" t="s">
        <v>0</v>
      </c>
      <c r="C1654" t="s">
        <v>158</v>
      </c>
      <c r="D1654" s="2">
        <v>45849</v>
      </c>
      <c r="E1654">
        <v>7003676012</v>
      </c>
      <c r="F1654">
        <v>929.2</v>
      </c>
      <c r="G1654" t="s">
        <v>105</v>
      </c>
    </row>
    <row r="1655" spans="1:7" x14ac:dyDescent="0.35">
      <c r="A1655" t="s">
        <v>1145</v>
      </c>
      <c r="B1655" t="s">
        <v>0</v>
      </c>
      <c r="C1655" t="s">
        <v>158</v>
      </c>
      <c r="D1655" s="2">
        <v>45849</v>
      </c>
      <c r="E1655">
        <v>7003676028</v>
      </c>
      <c r="F1655">
        <v>984.75</v>
      </c>
      <c r="G1655" t="s">
        <v>105</v>
      </c>
    </row>
    <row r="1656" spans="1:7" x14ac:dyDescent="0.35">
      <c r="A1656" t="s">
        <v>1145</v>
      </c>
      <c r="B1656" t="s">
        <v>0</v>
      </c>
      <c r="C1656" t="s">
        <v>158</v>
      </c>
      <c r="D1656" s="2">
        <v>45849</v>
      </c>
      <c r="E1656">
        <v>7003675955</v>
      </c>
      <c r="F1656">
        <v>989.8</v>
      </c>
      <c r="G1656" t="s">
        <v>105</v>
      </c>
    </row>
    <row r="1657" spans="1:7" x14ac:dyDescent="0.35">
      <c r="A1657" t="s">
        <v>1145</v>
      </c>
      <c r="B1657" t="s">
        <v>0</v>
      </c>
      <c r="C1657" t="s">
        <v>158</v>
      </c>
      <c r="D1657" s="2">
        <v>45849</v>
      </c>
      <c r="E1657">
        <v>7003675998</v>
      </c>
      <c r="F1657">
        <v>989.8</v>
      </c>
      <c r="G1657" t="s">
        <v>105</v>
      </c>
    </row>
    <row r="1658" spans="1:7" x14ac:dyDescent="0.35">
      <c r="A1658" t="s">
        <v>1145</v>
      </c>
      <c r="B1658" t="s">
        <v>0</v>
      </c>
      <c r="C1658" t="s">
        <v>158</v>
      </c>
      <c r="D1658" s="2">
        <v>45849</v>
      </c>
      <c r="E1658">
        <v>7003676008</v>
      </c>
      <c r="F1658">
        <v>989.8</v>
      </c>
      <c r="G1658" t="s">
        <v>105</v>
      </c>
    </row>
    <row r="1659" spans="1:7" x14ac:dyDescent="0.35">
      <c r="A1659" t="s">
        <v>1145</v>
      </c>
      <c r="B1659" t="s">
        <v>0</v>
      </c>
      <c r="C1659" t="s">
        <v>158</v>
      </c>
      <c r="D1659" s="2">
        <v>45849</v>
      </c>
      <c r="E1659">
        <v>7003676023</v>
      </c>
      <c r="F1659">
        <v>989.8</v>
      </c>
      <c r="G1659" t="s">
        <v>105</v>
      </c>
    </row>
    <row r="1660" spans="1:7" x14ac:dyDescent="0.35">
      <c r="A1660" t="s">
        <v>1145</v>
      </c>
      <c r="B1660" t="s">
        <v>0</v>
      </c>
      <c r="C1660" t="s">
        <v>158</v>
      </c>
      <c r="D1660" s="2">
        <v>45849</v>
      </c>
      <c r="E1660">
        <v>7003675968</v>
      </c>
      <c r="F1660" s="1">
        <v>1030.2</v>
      </c>
      <c r="G1660" t="s">
        <v>105</v>
      </c>
    </row>
    <row r="1661" spans="1:7" x14ac:dyDescent="0.35">
      <c r="A1661" t="s">
        <v>1145</v>
      </c>
      <c r="B1661" t="s">
        <v>0</v>
      </c>
      <c r="C1661" t="s">
        <v>158</v>
      </c>
      <c r="D1661" s="2">
        <v>45849</v>
      </c>
      <c r="E1661">
        <v>7003675962</v>
      </c>
      <c r="F1661" s="1">
        <v>1131.2</v>
      </c>
      <c r="G1661" t="s">
        <v>105</v>
      </c>
    </row>
    <row r="1662" spans="1:7" x14ac:dyDescent="0.35">
      <c r="A1662" t="s">
        <v>1145</v>
      </c>
      <c r="B1662" t="s">
        <v>0</v>
      </c>
      <c r="C1662" t="s">
        <v>158</v>
      </c>
      <c r="D1662" s="2">
        <v>45849</v>
      </c>
      <c r="E1662">
        <v>7003676002</v>
      </c>
      <c r="F1662" s="1">
        <v>1151.4000000000001</v>
      </c>
      <c r="G1662" t="s">
        <v>105</v>
      </c>
    </row>
    <row r="1663" spans="1:7" x14ac:dyDescent="0.35">
      <c r="A1663" t="s">
        <v>1145</v>
      </c>
      <c r="B1663" t="s">
        <v>0</v>
      </c>
      <c r="C1663" t="s">
        <v>158</v>
      </c>
      <c r="D1663" s="2">
        <v>45849</v>
      </c>
      <c r="E1663">
        <v>7003675959</v>
      </c>
      <c r="F1663" s="1">
        <v>1212</v>
      </c>
      <c r="G1663" t="s">
        <v>105</v>
      </c>
    </row>
    <row r="1664" spans="1:7" x14ac:dyDescent="0.35">
      <c r="A1664" t="s">
        <v>1145</v>
      </c>
      <c r="B1664" t="s">
        <v>0</v>
      </c>
      <c r="C1664" t="s">
        <v>158</v>
      </c>
      <c r="D1664" s="2">
        <v>45849</v>
      </c>
      <c r="E1664">
        <v>7003675980</v>
      </c>
      <c r="F1664" s="1">
        <v>1272.5999999999999</v>
      </c>
      <c r="G1664" t="s">
        <v>105</v>
      </c>
    </row>
    <row r="1665" spans="1:7" x14ac:dyDescent="0.35">
      <c r="A1665" t="s">
        <v>1145</v>
      </c>
      <c r="B1665" t="s">
        <v>0</v>
      </c>
      <c r="C1665" t="s">
        <v>158</v>
      </c>
      <c r="D1665" s="2">
        <v>45849</v>
      </c>
      <c r="E1665">
        <v>7003675943</v>
      </c>
      <c r="F1665" s="1">
        <v>1313</v>
      </c>
      <c r="G1665" t="s">
        <v>105</v>
      </c>
    </row>
    <row r="1666" spans="1:7" x14ac:dyDescent="0.35">
      <c r="A1666" t="s">
        <v>1145</v>
      </c>
      <c r="B1666" t="s">
        <v>0</v>
      </c>
      <c r="C1666" t="s">
        <v>158</v>
      </c>
      <c r="D1666" s="2">
        <v>45849</v>
      </c>
      <c r="E1666">
        <v>7003675974</v>
      </c>
      <c r="F1666" s="1">
        <v>1318.05</v>
      </c>
      <c r="G1666" t="s">
        <v>105</v>
      </c>
    </row>
    <row r="1667" spans="1:7" x14ac:dyDescent="0.35">
      <c r="A1667" t="s">
        <v>1145</v>
      </c>
      <c r="B1667" t="s">
        <v>0</v>
      </c>
      <c r="C1667" t="s">
        <v>158</v>
      </c>
      <c r="D1667" s="2">
        <v>45849</v>
      </c>
      <c r="E1667">
        <v>7003676016</v>
      </c>
      <c r="F1667" s="1">
        <v>1414</v>
      </c>
      <c r="G1667" t="s">
        <v>105</v>
      </c>
    </row>
    <row r="1668" spans="1:7" x14ac:dyDescent="0.35">
      <c r="A1668" t="s">
        <v>1145</v>
      </c>
      <c r="B1668" t="s">
        <v>0</v>
      </c>
      <c r="C1668" t="s">
        <v>158</v>
      </c>
      <c r="D1668" s="2">
        <v>45849</v>
      </c>
      <c r="E1668">
        <v>7003675945</v>
      </c>
      <c r="F1668" s="1">
        <v>1434.2</v>
      </c>
      <c r="G1668" t="s">
        <v>105</v>
      </c>
    </row>
    <row r="1669" spans="1:7" x14ac:dyDescent="0.35">
      <c r="A1669" t="s">
        <v>1145</v>
      </c>
      <c r="B1669" t="s">
        <v>0</v>
      </c>
      <c r="C1669" t="s">
        <v>158</v>
      </c>
      <c r="D1669" s="2">
        <v>45849</v>
      </c>
      <c r="E1669">
        <v>7003676004</v>
      </c>
      <c r="F1669" s="1">
        <v>1636.2</v>
      </c>
      <c r="G1669" t="s">
        <v>105</v>
      </c>
    </row>
    <row r="1670" spans="1:7" x14ac:dyDescent="0.35">
      <c r="A1670" t="s">
        <v>1145</v>
      </c>
      <c r="B1670" t="s">
        <v>0</v>
      </c>
      <c r="C1670" t="s">
        <v>158</v>
      </c>
      <c r="D1670" s="2">
        <v>45849</v>
      </c>
      <c r="E1670">
        <v>7003675966</v>
      </c>
      <c r="F1670" s="1">
        <v>1656.4</v>
      </c>
      <c r="G1670" t="s">
        <v>105</v>
      </c>
    </row>
    <row r="1671" spans="1:7" x14ac:dyDescent="0.35">
      <c r="A1671" t="s">
        <v>1145</v>
      </c>
      <c r="B1671" t="s">
        <v>0</v>
      </c>
      <c r="C1671" t="s">
        <v>158</v>
      </c>
      <c r="D1671" s="2">
        <v>45849</v>
      </c>
      <c r="E1671">
        <v>7003676031</v>
      </c>
      <c r="F1671" s="1">
        <v>1838.2</v>
      </c>
      <c r="G1671" t="s">
        <v>105</v>
      </c>
    </row>
    <row r="1672" spans="1:7" x14ac:dyDescent="0.35">
      <c r="A1672" t="s">
        <v>1145</v>
      </c>
      <c r="B1672" t="s">
        <v>0</v>
      </c>
      <c r="C1672" t="s">
        <v>158</v>
      </c>
      <c r="D1672" s="2">
        <v>45849</v>
      </c>
      <c r="E1672">
        <v>7003675953</v>
      </c>
      <c r="F1672" s="1">
        <v>1898.8</v>
      </c>
      <c r="G1672" t="s">
        <v>105</v>
      </c>
    </row>
    <row r="1673" spans="1:7" x14ac:dyDescent="0.35">
      <c r="A1673" t="s">
        <v>1145</v>
      </c>
      <c r="B1673" t="s">
        <v>0</v>
      </c>
      <c r="C1673" t="s">
        <v>158</v>
      </c>
      <c r="D1673" s="2">
        <v>45849</v>
      </c>
      <c r="E1673">
        <v>7003675996</v>
      </c>
      <c r="F1673" s="1">
        <v>1979.6</v>
      </c>
      <c r="G1673" t="s">
        <v>105</v>
      </c>
    </row>
    <row r="1674" spans="1:7" x14ac:dyDescent="0.35">
      <c r="A1674" t="s">
        <v>1145</v>
      </c>
      <c r="B1674" t="s">
        <v>0</v>
      </c>
      <c r="C1674" t="s">
        <v>158</v>
      </c>
      <c r="D1674" s="2">
        <v>45849</v>
      </c>
      <c r="E1674">
        <v>7003676006</v>
      </c>
      <c r="F1674" s="1">
        <v>1979.6</v>
      </c>
      <c r="G1674" t="s">
        <v>105</v>
      </c>
    </row>
    <row r="1675" spans="1:7" x14ac:dyDescent="0.35">
      <c r="A1675" t="s">
        <v>1145</v>
      </c>
      <c r="B1675" t="s">
        <v>0</v>
      </c>
      <c r="C1675" t="s">
        <v>1125</v>
      </c>
      <c r="D1675" s="2">
        <v>45849</v>
      </c>
      <c r="E1675">
        <v>4100887020</v>
      </c>
      <c r="F1675" s="1">
        <v>2352</v>
      </c>
      <c r="G1675" t="s">
        <v>23</v>
      </c>
    </row>
    <row r="1676" spans="1:7" x14ac:dyDescent="0.35">
      <c r="A1676" t="s">
        <v>1145</v>
      </c>
      <c r="B1676" t="s">
        <v>0</v>
      </c>
      <c r="C1676" t="s">
        <v>158</v>
      </c>
      <c r="D1676" s="2">
        <v>45849</v>
      </c>
      <c r="E1676">
        <v>7003675986</v>
      </c>
      <c r="F1676" s="1">
        <v>2424</v>
      </c>
      <c r="G1676" t="s">
        <v>105</v>
      </c>
    </row>
    <row r="1677" spans="1:7" x14ac:dyDescent="0.35">
      <c r="A1677" t="s">
        <v>1145</v>
      </c>
      <c r="B1677" t="s">
        <v>0</v>
      </c>
      <c r="C1677" t="s">
        <v>158</v>
      </c>
      <c r="D1677" s="2">
        <v>45849</v>
      </c>
      <c r="E1677">
        <v>7003676010</v>
      </c>
      <c r="F1677" s="1">
        <v>2545.1999999999998</v>
      </c>
      <c r="G1677" t="s">
        <v>105</v>
      </c>
    </row>
    <row r="1678" spans="1:7" x14ac:dyDescent="0.35">
      <c r="A1678" t="s">
        <v>1145</v>
      </c>
      <c r="B1678" t="s">
        <v>0</v>
      </c>
      <c r="C1678" t="s">
        <v>158</v>
      </c>
      <c r="D1678" s="2">
        <v>45849</v>
      </c>
      <c r="E1678">
        <v>7003676025</v>
      </c>
      <c r="F1678" s="1">
        <v>2828</v>
      </c>
      <c r="G1678" t="s">
        <v>105</v>
      </c>
    </row>
    <row r="1679" spans="1:7" x14ac:dyDescent="0.35">
      <c r="A1679" t="s">
        <v>1145</v>
      </c>
      <c r="B1679" t="s">
        <v>0</v>
      </c>
      <c r="C1679" t="s">
        <v>158</v>
      </c>
      <c r="D1679" s="2">
        <v>45849</v>
      </c>
      <c r="E1679">
        <v>7003676022</v>
      </c>
      <c r="F1679" s="1">
        <v>3393.6</v>
      </c>
      <c r="G1679" t="s">
        <v>105</v>
      </c>
    </row>
    <row r="1680" spans="1:7" x14ac:dyDescent="0.35">
      <c r="A1680" t="s">
        <v>1145</v>
      </c>
      <c r="B1680" t="s">
        <v>0</v>
      </c>
      <c r="C1680" t="s">
        <v>158</v>
      </c>
      <c r="D1680" s="2">
        <v>45849</v>
      </c>
      <c r="E1680">
        <v>7003676026</v>
      </c>
      <c r="F1680" s="1">
        <v>3393.6</v>
      </c>
      <c r="G1680" t="s">
        <v>105</v>
      </c>
    </row>
    <row r="1681" spans="1:7" x14ac:dyDescent="0.35">
      <c r="A1681" t="s">
        <v>1145</v>
      </c>
      <c r="B1681" t="s">
        <v>0</v>
      </c>
      <c r="C1681" t="s">
        <v>158</v>
      </c>
      <c r="D1681" s="2">
        <v>45849</v>
      </c>
      <c r="E1681">
        <v>7003676018</v>
      </c>
      <c r="F1681" s="1">
        <v>3676.4</v>
      </c>
      <c r="G1681" t="s">
        <v>105</v>
      </c>
    </row>
    <row r="1682" spans="1:7" x14ac:dyDescent="0.35">
      <c r="A1682" t="s">
        <v>1145</v>
      </c>
      <c r="B1682" t="s">
        <v>0</v>
      </c>
      <c r="C1682" t="s">
        <v>158</v>
      </c>
      <c r="D1682" s="2">
        <v>45849</v>
      </c>
      <c r="E1682">
        <v>7003675984</v>
      </c>
      <c r="F1682" s="1">
        <v>4322.8</v>
      </c>
      <c r="G1682" t="s">
        <v>105</v>
      </c>
    </row>
    <row r="1683" spans="1:7" x14ac:dyDescent="0.35">
      <c r="A1683" t="s">
        <v>1145</v>
      </c>
      <c r="B1683" t="s">
        <v>0</v>
      </c>
      <c r="C1683" t="s">
        <v>1125</v>
      </c>
      <c r="D1683" s="2">
        <v>45849</v>
      </c>
      <c r="E1683">
        <v>4100887019</v>
      </c>
      <c r="F1683" s="1">
        <v>41244.5</v>
      </c>
      <c r="G1683" t="s">
        <v>23</v>
      </c>
    </row>
    <row r="1684" spans="1:7" x14ac:dyDescent="0.35">
      <c r="A1684" t="s">
        <v>1145</v>
      </c>
      <c r="B1684" t="s">
        <v>0</v>
      </c>
      <c r="C1684" t="s">
        <v>158</v>
      </c>
      <c r="D1684" s="2">
        <v>45849</v>
      </c>
      <c r="E1684">
        <v>7003676039</v>
      </c>
      <c r="F1684">
        <v>505</v>
      </c>
      <c r="G1684" t="s">
        <v>1046</v>
      </c>
    </row>
    <row r="1685" spans="1:7" x14ac:dyDescent="0.35">
      <c r="A1685" t="s">
        <v>1145</v>
      </c>
      <c r="B1685" t="s">
        <v>0</v>
      </c>
      <c r="C1685" t="s">
        <v>158</v>
      </c>
      <c r="D1685" s="2">
        <v>45849</v>
      </c>
      <c r="E1685">
        <v>7003676052</v>
      </c>
      <c r="F1685">
        <v>505</v>
      </c>
      <c r="G1685" t="s">
        <v>1046</v>
      </c>
    </row>
    <row r="1686" spans="1:7" x14ac:dyDescent="0.35">
      <c r="A1686" t="s">
        <v>1145</v>
      </c>
      <c r="B1686" t="s">
        <v>0</v>
      </c>
      <c r="C1686" t="s">
        <v>158</v>
      </c>
      <c r="D1686" s="2">
        <v>45849</v>
      </c>
      <c r="E1686">
        <v>7003676053</v>
      </c>
      <c r="F1686">
        <v>505</v>
      </c>
      <c r="G1686" t="s">
        <v>1046</v>
      </c>
    </row>
    <row r="1687" spans="1:7" x14ac:dyDescent="0.35">
      <c r="A1687" t="s">
        <v>1145</v>
      </c>
      <c r="B1687" t="s">
        <v>0</v>
      </c>
      <c r="C1687" t="s">
        <v>158</v>
      </c>
      <c r="D1687" s="2">
        <v>45849</v>
      </c>
      <c r="E1687">
        <v>7003676055</v>
      </c>
      <c r="F1687">
        <v>505</v>
      </c>
      <c r="G1687" t="s">
        <v>1046</v>
      </c>
    </row>
    <row r="1688" spans="1:7" x14ac:dyDescent="0.35">
      <c r="A1688" t="s">
        <v>1145</v>
      </c>
      <c r="B1688" t="s">
        <v>0</v>
      </c>
      <c r="C1688" t="s">
        <v>158</v>
      </c>
      <c r="D1688" s="2">
        <v>45849</v>
      </c>
      <c r="E1688">
        <v>7003676035</v>
      </c>
      <c r="F1688">
        <v>518</v>
      </c>
      <c r="G1688" t="s">
        <v>1046</v>
      </c>
    </row>
    <row r="1689" spans="1:7" x14ac:dyDescent="0.35">
      <c r="A1689" t="s">
        <v>1145</v>
      </c>
      <c r="B1689" t="s">
        <v>0</v>
      </c>
      <c r="C1689" t="s">
        <v>158</v>
      </c>
      <c r="D1689" s="2">
        <v>45849</v>
      </c>
      <c r="E1689">
        <v>7003676038</v>
      </c>
      <c r="F1689">
        <v>518</v>
      </c>
      <c r="G1689" t="s">
        <v>1046</v>
      </c>
    </row>
    <row r="1690" spans="1:7" x14ac:dyDescent="0.35">
      <c r="A1690" t="s">
        <v>1145</v>
      </c>
      <c r="B1690" t="s">
        <v>0</v>
      </c>
      <c r="C1690" t="s">
        <v>158</v>
      </c>
      <c r="D1690" s="2">
        <v>45849</v>
      </c>
      <c r="E1690">
        <v>7003676344</v>
      </c>
      <c r="F1690">
        <v>606</v>
      </c>
      <c r="G1690" t="s">
        <v>1046</v>
      </c>
    </row>
    <row r="1691" spans="1:7" x14ac:dyDescent="0.35">
      <c r="A1691" t="s">
        <v>1145</v>
      </c>
      <c r="B1691" t="s">
        <v>0</v>
      </c>
      <c r="C1691" t="s">
        <v>158</v>
      </c>
      <c r="D1691" s="2">
        <v>45849</v>
      </c>
      <c r="E1691">
        <v>7003676341</v>
      </c>
      <c r="F1691">
        <v>707</v>
      </c>
      <c r="G1691" t="s">
        <v>1046</v>
      </c>
    </row>
    <row r="1692" spans="1:7" x14ac:dyDescent="0.35">
      <c r="A1692" t="s">
        <v>1145</v>
      </c>
      <c r="B1692" t="s">
        <v>5</v>
      </c>
      <c r="C1692" t="s">
        <v>220</v>
      </c>
      <c r="D1692" s="2">
        <v>45849</v>
      </c>
      <c r="E1692">
        <v>3300369180</v>
      </c>
      <c r="F1692">
        <v>745.08</v>
      </c>
      <c r="G1692" t="s">
        <v>126</v>
      </c>
    </row>
    <row r="1693" spans="1:7" x14ac:dyDescent="0.35">
      <c r="A1693" t="s">
        <v>1145</v>
      </c>
      <c r="B1693" t="s">
        <v>0</v>
      </c>
      <c r="C1693" t="s">
        <v>158</v>
      </c>
      <c r="D1693" s="2">
        <v>45849</v>
      </c>
      <c r="E1693">
        <v>7003676346</v>
      </c>
      <c r="F1693">
        <v>745.5</v>
      </c>
      <c r="G1693" t="s">
        <v>1046</v>
      </c>
    </row>
    <row r="1694" spans="1:7" x14ac:dyDescent="0.35">
      <c r="A1694" t="s">
        <v>1145</v>
      </c>
      <c r="B1694" t="s">
        <v>0</v>
      </c>
      <c r="C1694" t="s">
        <v>158</v>
      </c>
      <c r="D1694" s="2">
        <v>45849</v>
      </c>
      <c r="E1694">
        <v>7003676045</v>
      </c>
      <c r="F1694">
        <v>808</v>
      </c>
      <c r="G1694" t="s">
        <v>1046</v>
      </c>
    </row>
    <row r="1695" spans="1:7" x14ac:dyDescent="0.35">
      <c r="A1695" t="s">
        <v>1145</v>
      </c>
      <c r="B1695" t="s">
        <v>0</v>
      </c>
      <c r="C1695" t="s">
        <v>158</v>
      </c>
      <c r="D1695" s="2">
        <v>45849</v>
      </c>
      <c r="E1695">
        <v>7003676042</v>
      </c>
      <c r="F1695">
        <v>909</v>
      </c>
      <c r="G1695" t="s">
        <v>1046</v>
      </c>
    </row>
    <row r="1696" spans="1:7" x14ac:dyDescent="0.35">
      <c r="A1696" t="s">
        <v>1145</v>
      </c>
      <c r="B1696" t="s">
        <v>0</v>
      </c>
      <c r="C1696" t="s">
        <v>158</v>
      </c>
      <c r="D1696" s="2">
        <v>45849</v>
      </c>
      <c r="E1696">
        <v>7003675879</v>
      </c>
      <c r="F1696" s="1">
        <v>1010</v>
      </c>
      <c r="G1696" t="s">
        <v>1046</v>
      </c>
    </row>
    <row r="1697" spans="1:7" x14ac:dyDescent="0.35">
      <c r="A1697" t="s">
        <v>1145</v>
      </c>
      <c r="B1697" t="s">
        <v>0</v>
      </c>
      <c r="C1697" t="s">
        <v>158</v>
      </c>
      <c r="D1697" s="2">
        <v>45849</v>
      </c>
      <c r="E1697">
        <v>7003676060</v>
      </c>
      <c r="F1697" s="1">
        <v>1060.5</v>
      </c>
      <c r="G1697" t="s">
        <v>1046</v>
      </c>
    </row>
    <row r="1698" spans="1:7" x14ac:dyDescent="0.35">
      <c r="A1698" t="s">
        <v>1145</v>
      </c>
      <c r="B1698" t="s">
        <v>0</v>
      </c>
      <c r="C1698" t="s">
        <v>1125</v>
      </c>
      <c r="D1698" s="2">
        <v>45849</v>
      </c>
      <c r="E1698">
        <v>4100888132</v>
      </c>
      <c r="F1698" s="1">
        <v>1200</v>
      </c>
      <c r="G1698" t="s">
        <v>1121</v>
      </c>
    </row>
    <row r="1699" spans="1:7" x14ac:dyDescent="0.35">
      <c r="A1699" t="s">
        <v>1145</v>
      </c>
      <c r="B1699" t="s">
        <v>0</v>
      </c>
      <c r="C1699" t="s">
        <v>158</v>
      </c>
      <c r="D1699" s="2">
        <v>45849</v>
      </c>
      <c r="E1699">
        <v>7003676047</v>
      </c>
      <c r="F1699" s="1">
        <v>1515</v>
      </c>
      <c r="G1699" t="s">
        <v>1046</v>
      </c>
    </row>
    <row r="1700" spans="1:7" x14ac:dyDescent="0.35">
      <c r="A1700" t="s">
        <v>1145</v>
      </c>
      <c r="B1700" t="s">
        <v>0</v>
      </c>
      <c r="C1700" t="s">
        <v>158</v>
      </c>
      <c r="D1700" s="2">
        <v>45849</v>
      </c>
      <c r="E1700">
        <v>7003676072</v>
      </c>
      <c r="F1700" s="1">
        <v>1515</v>
      </c>
      <c r="G1700" t="s">
        <v>1046</v>
      </c>
    </row>
    <row r="1701" spans="1:7" x14ac:dyDescent="0.35">
      <c r="A1701" t="s">
        <v>1145</v>
      </c>
      <c r="B1701" t="s">
        <v>0</v>
      </c>
      <c r="C1701" t="s">
        <v>158</v>
      </c>
      <c r="D1701" s="2">
        <v>45849</v>
      </c>
      <c r="E1701">
        <v>7003676056</v>
      </c>
      <c r="F1701" s="1">
        <v>1767.5</v>
      </c>
      <c r="G1701" t="s">
        <v>1046</v>
      </c>
    </row>
    <row r="1702" spans="1:7" x14ac:dyDescent="0.35">
      <c r="A1702" t="s">
        <v>1145</v>
      </c>
      <c r="B1702" t="s">
        <v>0</v>
      </c>
      <c r="C1702" t="s">
        <v>158</v>
      </c>
      <c r="D1702" s="2">
        <v>45849</v>
      </c>
      <c r="E1702">
        <v>7003676058</v>
      </c>
      <c r="F1702" s="1">
        <v>1767.5</v>
      </c>
      <c r="G1702" t="s">
        <v>1046</v>
      </c>
    </row>
    <row r="1703" spans="1:7" x14ac:dyDescent="0.35">
      <c r="A1703" t="s">
        <v>1145</v>
      </c>
      <c r="B1703" t="s">
        <v>0</v>
      </c>
      <c r="C1703" t="s">
        <v>158</v>
      </c>
      <c r="D1703" s="2">
        <v>45849</v>
      </c>
      <c r="E1703">
        <v>7003676349</v>
      </c>
      <c r="F1703" s="1">
        <v>1969.5</v>
      </c>
      <c r="G1703" t="s">
        <v>1046</v>
      </c>
    </row>
    <row r="1704" spans="1:7" x14ac:dyDescent="0.35">
      <c r="A1704" t="s">
        <v>1145</v>
      </c>
      <c r="B1704" t="s">
        <v>0</v>
      </c>
      <c r="C1704" t="s">
        <v>158</v>
      </c>
      <c r="D1704" s="2">
        <v>45849</v>
      </c>
      <c r="E1704">
        <v>7003676064</v>
      </c>
      <c r="F1704" s="1">
        <v>2171.5</v>
      </c>
      <c r="G1704" t="s">
        <v>1046</v>
      </c>
    </row>
    <row r="1705" spans="1:7" x14ac:dyDescent="0.35">
      <c r="A1705" t="s">
        <v>1145</v>
      </c>
      <c r="B1705" t="s">
        <v>0</v>
      </c>
      <c r="C1705" t="s">
        <v>172</v>
      </c>
      <c r="D1705" s="2">
        <v>45849</v>
      </c>
      <c r="E1705">
        <v>4100888171</v>
      </c>
      <c r="F1705" s="1">
        <v>2212.5</v>
      </c>
      <c r="G1705" t="s">
        <v>538</v>
      </c>
    </row>
    <row r="1706" spans="1:7" x14ac:dyDescent="0.35">
      <c r="A1706" t="s">
        <v>1145</v>
      </c>
      <c r="B1706" t="s">
        <v>0</v>
      </c>
      <c r="C1706" t="s">
        <v>152</v>
      </c>
      <c r="D1706" s="2">
        <v>45849</v>
      </c>
      <c r="E1706">
        <v>4100887983</v>
      </c>
      <c r="F1706" s="1">
        <v>2314.0700000000002</v>
      </c>
      <c r="G1706" t="s">
        <v>450</v>
      </c>
    </row>
    <row r="1707" spans="1:7" x14ac:dyDescent="0.35">
      <c r="A1707" t="s">
        <v>1145</v>
      </c>
      <c r="B1707" t="s">
        <v>0</v>
      </c>
      <c r="C1707" t="s">
        <v>158</v>
      </c>
      <c r="D1707" s="2">
        <v>45849</v>
      </c>
      <c r="E1707">
        <v>7003676353</v>
      </c>
      <c r="F1707" s="1">
        <v>2377.6</v>
      </c>
      <c r="G1707" t="s">
        <v>1046</v>
      </c>
    </row>
    <row r="1708" spans="1:7" x14ac:dyDescent="0.35">
      <c r="A1708" t="s">
        <v>1145</v>
      </c>
      <c r="B1708" t="s">
        <v>0</v>
      </c>
      <c r="C1708" t="s">
        <v>158</v>
      </c>
      <c r="D1708" s="2">
        <v>45849</v>
      </c>
      <c r="E1708">
        <v>7003676068</v>
      </c>
      <c r="F1708" s="1">
        <v>2424</v>
      </c>
      <c r="G1708" t="s">
        <v>1046</v>
      </c>
    </row>
    <row r="1709" spans="1:7" x14ac:dyDescent="0.35">
      <c r="A1709" t="s">
        <v>1145</v>
      </c>
      <c r="B1709" t="s">
        <v>0</v>
      </c>
      <c r="C1709" t="s">
        <v>158</v>
      </c>
      <c r="D1709" s="2">
        <v>45849</v>
      </c>
      <c r="E1709">
        <v>7003676347</v>
      </c>
      <c r="F1709" s="1">
        <v>2499.75</v>
      </c>
      <c r="G1709" t="s">
        <v>1046</v>
      </c>
    </row>
    <row r="1710" spans="1:7" x14ac:dyDescent="0.35">
      <c r="A1710" t="s">
        <v>1145</v>
      </c>
      <c r="B1710" t="s">
        <v>0</v>
      </c>
      <c r="C1710" t="s">
        <v>158</v>
      </c>
      <c r="D1710" s="2">
        <v>45849</v>
      </c>
      <c r="E1710">
        <v>7003675923</v>
      </c>
      <c r="F1710" s="1">
        <v>2828</v>
      </c>
      <c r="G1710" t="s">
        <v>777</v>
      </c>
    </row>
    <row r="1711" spans="1:7" x14ac:dyDescent="0.35">
      <c r="A1711" t="s">
        <v>1145</v>
      </c>
      <c r="B1711" t="s">
        <v>0</v>
      </c>
      <c r="C1711" t="s">
        <v>158</v>
      </c>
      <c r="D1711" s="2">
        <v>45849</v>
      </c>
      <c r="E1711">
        <v>7003676354</v>
      </c>
      <c r="F1711" s="1">
        <v>2828</v>
      </c>
      <c r="G1711" t="s">
        <v>1046</v>
      </c>
    </row>
    <row r="1712" spans="1:7" x14ac:dyDescent="0.35">
      <c r="A1712" t="s">
        <v>1145</v>
      </c>
      <c r="B1712" t="s">
        <v>0</v>
      </c>
      <c r="C1712" t="s">
        <v>158</v>
      </c>
      <c r="D1712" s="2">
        <v>45849</v>
      </c>
      <c r="E1712">
        <v>7003676352</v>
      </c>
      <c r="F1712" s="1">
        <v>3572</v>
      </c>
      <c r="G1712" t="s">
        <v>1046</v>
      </c>
    </row>
    <row r="1713" spans="1:7" x14ac:dyDescent="0.35">
      <c r="A1713" t="s">
        <v>1145</v>
      </c>
      <c r="B1713" t="s">
        <v>0</v>
      </c>
      <c r="C1713" t="s">
        <v>158</v>
      </c>
      <c r="D1713" s="2">
        <v>45849</v>
      </c>
      <c r="E1713">
        <v>7003676351</v>
      </c>
      <c r="F1713" s="1">
        <v>3786</v>
      </c>
      <c r="G1713" t="s">
        <v>1046</v>
      </c>
    </row>
    <row r="1714" spans="1:7" x14ac:dyDescent="0.35">
      <c r="A1714" t="s">
        <v>1145</v>
      </c>
      <c r="B1714" t="s">
        <v>0</v>
      </c>
      <c r="C1714" t="s">
        <v>1144</v>
      </c>
      <c r="D1714" s="2">
        <v>45849</v>
      </c>
      <c r="E1714">
        <v>4100888085</v>
      </c>
      <c r="F1714" s="1">
        <v>4171.05</v>
      </c>
      <c r="G1714" t="s">
        <v>452</v>
      </c>
    </row>
    <row r="1715" spans="1:7" x14ac:dyDescent="0.35">
      <c r="A1715" t="s">
        <v>1145</v>
      </c>
      <c r="B1715" t="s">
        <v>0</v>
      </c>
      <c r="C1715" t="s">
        <v>158</v>
      </c>
      <c r="D1715" s="2">
        <v>45849</v>
      </c>
      <c r="E1715">
        <v>7003676070</v>
      </c>
      <c r="F1715" s="1">
        <v>5454</v>
      </c>
      <c r="G1715" t="s">
        <v>1046</v>
      </c>
    </row>
    <row r="1716" spans="1:7" x14ac:dyDescent="0.35">
      <c r="A1716" t="s">
        <v>1145</v>
      </c>
      <c r="B1716" t="s">
        <v>0</v>
      </c>
      <c r="C1716" t="s">
        <v>158</v>
      </c>
      <c r="D1716" s="2">
        <v>45849</v>
      </c>
      <c r="E1716">
        <v>4100887990</v>
      </c>
      <c r="F1716" s="1">
        <v>6900</v>
      </c>
      <c r="G1716" t="s">
        <v>391</v>
      </c>
    </row>
    <row r="1717" spans="1:7" x14ac:dyDescent="0.35">
      <c r="A1717" t="s">
        <v>1145</v>
      </c>
      <c r="B1717" t="s">
        <v>0</v>
      </c>
      <c r="C1717" t="s">
        <v>158</v>
      </c>
      <c r="D1717" s="2">
        <v>45849</v>
      </c>
      <c r="E1717">
        <v>7003676350</v>
      </c>
      <c r="F1717" s="1">
        <v>12600</v>
      </c>
      <c r="G1717" t="s">
        <v>1046</v>
      </c>
    </row>
    <row r="1718" spans="1:7" x14ac:dyDescent="0.35">
      <c r="A1718" t="s">
        <v>1145</v>
      </c>
      <c r="B1718" t="s">
        <v>0</v>
      </c>
      <c r="C1718" t="s">
        <v>158</v>
      </c>
      <c r="D1718" s="2">
        <v>45849</v>
      </c>
      <c r="E1718">
        <v>4100888027</v>
      </c>
      <c r="F1718" s="1">
        <v>57040</v>
      </c>
      <c r="G1718" t="s">
        <v>527</v>
      </c>
    </row>
    <row r="1719" spans="1:7" x14ac:dyDescent="0.35">
      <c r="A1719" t="s">
        <v>1145</v>
      </c>
      <c r="B1719" t="s">
        <v>4</v>
      </c>
      <c r="C1719" t="s">
        <v>176</v>
      </c>
      <c r="D1719" s="2">
        <v>45849</v>
      </c>
      <c r="E1719">
        <v>4100888068</v>
      </c>
      <c r="F1719" s="1">
        <v>80000</v>
      </c>
      <c r="G1719" t="s">
        <v>282</v>
      </c>
    </row>
    <row r="1720" spans="1:7" x14ac:dyDescent="0.35">
      <c r="A1720" t="s">
        <v>1145</v>
      </c>
      <c r="B1720" t="s">
        <v>0</v>
      </c>
      <c r="C1720" t="s">
        <v>158</v>
      </c>
      <c r="D1720" s="2">
        <v>45849</v>
      </c>
      <c r="E1720">
        <v>4100888029</v>
      </c>
      <c r="F1720" s="1">
        <v>89376</v>
      </c>
      <c r="G1720" t="s">
        <v>527</v>
      </c>
    </row>
    <row r="1721" spans="1:7" x14ac:dyDescent="0.35">
      <c r="A1721" t="s">
        <v>1145</v>
      </c>
      <c r="B1721" t="s">
        <v>0</v>
      </c>
      <c r="C1721" t="s">
        <v>158</v>
      </c>
      <c r="D1721" s="2">
        <v>45849</v>
      </c>
      <c r="E1721">
        <v>4100888098</v>
      </c>
      <c r="F1721" s="1">
        <v>177826.63</v>
      </c>
      <c r="G1721" t="s">
        <v>552</v>
      </c>
    </row>
    <row r="1722" spans="1:7" x14ac:dyDescent="0.35">
      <c r="A1722" t="s">
        <v>1145</v>
      </c>
      <c r="B1722" t="s">
        <v>0</v>
      </c>
      <c r="C1722" t="s">
        <v>158</v>
      </c>
      <c r="D1722" s="2">
        <v>45849</v>
      </c>
      <c r="E1722">
        <v>7003676086</v>
      </c>
      <c r="F1722" s="1">
        <v>2382.4</v>
      </c>
      <c r="G1722" t="s">
        <v>1063</v>
      </c>
    </row>
    <row r="1723" spans="1:7" x14ac:dyDescent="0.35">
      <c r="A1723" t="s">
        <v>1145</v>
      </c>
      <c r="B1723" t="s">
        <v>0</v>
      </c>
      <c r="C1723" t="s">
        <v>158</v>
      </c>
      <c r="D1723" s="2">
        <v>45849</v>
      </c>
      <c r="E1723">
        <v>4100888024</v>
      </c>
      <c r="F1723" s="1">
        <v>3317.64</v>
      </c>
      <c r="G1723" t="s">
        <v>385</v>
      </c>
    </row>
    <row r="1724" spans="1:7" x14ac:dyDescent="0.35">
      <c r="A1724" t="s">
        <v>1145</v>
      </c>
      <c r="B1724" t="s">
        <v>0</v>
      </c>
      <c r="C1724" t="s">
        <v>158</v>
      </c>
      <c r="D1724" s="2">
        <v>45849</v>
      </c>
      <c r="E1724">
        <v>7003675939</v>
      </c>
      <c r="F1724" s="1">
        <v>4768.8</v>
      </c>
      <c r="G1724" t="s">
        <v>527</v>
      </c>
    </row>
    <row r="1725" spans="1:7" x14ac:dyDescent="0.35">
      <c r="A1725" t="s">
        <v>1145</v>
      </c>
      <c r="B1725" t="s">
        <v>0</v>
      </c>
      <c r="C1725" t="s">
        <v>158</v>
      </c>
      <c r="D1725" s="2">
        <v>45849</v>
      </c>
      <c r="E1725">
        <v>7003676369</v>
      </c>
      <c r="F1725" s="1">
        <v>5500</v>
      </c>
      <c r="G1725" t="s">
        <v>837</v>
      </c>
    </row>
    <row r="1726" spans="1:7" x14ac:dyDescent="0.35">
      <c r="A1726" t="s">
        <v>1145</v>
      </c>
      <c r="B1726" t="s">
        <v>0</v>
      </c>
      <c r="C1726" t="s">
        <v>158</v>
      </c>
      <c r="D1726" s="2">
        <v>45849</v>
      </c>
      <c r="E1726">
        <v>7003676368</v>
      </c>
      <c r="F1726" s="1">
        <v>6000</v>
      </c>
      <c r="G1726" t="s">
        <v>837</v>
      </c>
    </row>
    <row r="1727" spans="1:7" x14ac:dyDescent="0.35">
      <c r="A1727" t="s">
        <v>1145</v>
      </c>
      <c r="B1727" t="s">
        <v>0</v>
      </c>
      <c r="C1727" t="s">
        <v>158</v>
      </c>
      <c r="D1727" s="2">
        <v>45849</v>
      </c>
      <c r="E1727">
        <v>7003675937</v>
      </c>
      <c r="F1727" s="1">
        <v>1413.6</v>
      </c>
      <c r="G1727" t="s">
        <v>527</v>
      </c>
    </row>
    <row r="1728" spans="1:7" x14ac:dyDescent="0.35">
      <c r="A1728" t="s">
        <v>1145</v>
      </c>
      <c r="B1728" t="s">
        <v>0</v>
      </c>
      <c r="C1728" t="s">
        <v>158</v>
      </c>
      <c r="D1728" s="2">
        <v>45849</v>
      </c>
      <c r="E1728">
        <v>4100887988</v>
      </c>
      <c r="F1728" s="1">
        <v>1419.48</v>
      </c>
      <c r="G1728" t="s">
        <v>385</v>
      </c>
    </row>
    <row r="1729" spans="1:7" x14ac:dyDescent="0.35">
      <c r="A1729" t="s">
        <v>1145</v>
      </c>
      <c r="B1729" t="s">
        <v>0</v>
      </c>
      <c r="C1729" t="s">
        <v>158</v>
      </c>
      <c r="D1729" s="2">
        <v>45849</v>
      </c>
      <c r="E1729">
        <v>4100888031</v>
      </c>
      <c r="F1729" s="1">
        <v>1600</v>
      </c>
      <c r="G1729" t="s">
        <v>385</v>
      </c>
    </row>
    <row r="1730" spans="1:7" x14ac:dyDescent="0.35">
      <c r="A1730" t="s">
        <v>1145</v>
      </c>
      <c r="B1730" t="s">
        <v>0</v>
      </c>
      <c r="C1730" t="s">
        <v>158</v>
      </c>
      <c r="D1730" s="2">
        <v>45849</v>
      </c>
      <c r="E1730">
        <v>4100887986</v>
      </c>
      <c r="F1730" s="1">
        <v>1892.64</v>
      </c>
      <c r="G1730" t="s">
        <v>385</v>
      </c>
    </row>
    <row r="1731" spans="1:7" x14ac:dyDescent="0.35">
      <c r="A1731" t="s">
        <v>1145</v>
      </c>
      <c r="B1731" t="s">
        <v>0</v>
      </c>
      <c r="C1731" t="s">
        <v>158</v>
      </c>
      <c r="D1731" s="2">
        <v>45849</v>
      </c>
      <c r="E1731">
        <v>4100888026</v>
      </c>
      <c r="F1731" s="1">
        <v>1892.64</v>
      </c>
      <c r="G1731" t="s">
        <v>385</v>
      </c>
    </row>
    <row r="1732" spans="1:7" x14ac:dyDescent="0.35">
      <c r="A1732" t="s">
        <v>1145</v>
      </c>
      <c r="B1732" t="s">
        <v>0</v>
      </c>
      <c r="C1732" t="s">
        <v>158</v>
      </c>
      <c r="D1732" s="2">
        <v>45849</v>
      </c>
      <c r="E1732">
        <v>4100888028</v>
      </c>
      <c r="F1732" s="1">
        <v>1892.64</v>
      </c>
      <c r="G1732" t="s">
        <v>385</v>
      </c>
    </row>
    <row r="1733" spans="1:7" x14ac:dyDescent="0.35">
      <c r="A1733" t="s">
        <v>1145</v>
      </c>
      <c r="B1733" t="s">
        <v>0</v>
      </c>
      <c r="C1733" t="s">
        <v>158</v>
      </c>
      <c r="D1733" s="2">
        <v>45849</v>
      </c>
      <c r="E1733">
        <v>4100888030</v>
      </c>
      <c r="F1733" s="1">
        <v>1892.64</v>
      </c>
      <c r="G1733" t="s">
        <v>385</v>
      </c>
    </row>
    <row r="1734" spans="1:7" x14ac:dyDescent="0.35">
      <c r="A1734" t="s">
        <v>1145</v>
      </c>
      <c r="B1734" t="s">
        <v>0</v>
      </c>
      <c r="C1734" t="s">
        <v>158</v>
      </c>
      <c r="D1734" s="2">
        <v>45849</v>
      </c>
      <c r="E1734">
        <v>4100888023</v>
      </c>
      <c r="F1734" s="1">
        <v>3367.64</v>
      </c>
      <c r="G1734" t="s">
        <v>385</v>
      </c>
    </row>
    <row r="1735" spans="1:7" x14ac:dyDescent="0.35">
      <c r="A1735" t="s">
        <v>1145</v>
      </c>
      <c r="B1735" t="s">
        <v>0</v>
      </c>
      <c r="C1735" t="s">
        <v>158</v>
      </c>
      <c r="D1735" s="2">
        <v>45849</v>
      </c>
      <c r="E1735">
        <v>7003676360</v>
      </c>
      <c r="F1735" s="1">
        <v>3766.7</v>
      </c>
      <c r="G1735" t="s">
        <v>473</v>
      </c>
    </row>
    <row r="1736" spans="1:7" x14ac:dyDescent="0.35">
      <c r="A1736" t="s">
        <v>1145</v>
      </c>
      <c r="B1736" t="s">
        <v>9</v>
      </c>
      <c r="C1736" t="s">
        <v>172</v>
      </c>
      <c r="D1736" s="2">
        <v>45849</v>
      </c>
      <c r="E1736">
        <v>4100888078</v>
      </c>
      <c r="F1736" s="1">
        <v>4056.88</v>
      </c>
      <c r="G1736" t="s">
        <v>1121</v>
      </c>
    </row>
    <row r="1737" spans="1:7" x14ac:dyDescent="0.35">
      <c r="A1737" t="s">
        <v>1145</v>
      </c>
      <c r="B1737" t="s">
        <v>0</v>
      </c>
      <c r="C1737" t="s">
        <v>158</v>
      </c>
      <c r="D1737" s="2">
        <v>45849</v>
      </c>
      <c r="E1737">
        <v>7003676359</v>
      </c>
      <c r="F1737" s="1">
        <v>4534.8999999999996</v>
      </c>
      <c r="G1737" t="s">
        <v>473</v>
      </c>
    </row>
    <row r="1738" spans="1:7" x14ac:dyDescent="0.35">
      <c r="A1738" t="s">
        <v>1145</v>
      </c>
      <c r="B1738" t="s">
        <v>0</v>
      </c>
      <c r="C1738" t="s">
        <v>158</v>
      </c>
      <c r="D1738" s="2">
        <v>45849</v>
      </c>
      <c r="E1738">
        <v>7003676361</v>
      </c>
      <c r="F1738" s="1">
        <v>5338.2</v>
      </c>
      <c r="G1738" t="s">
        <v>473</v>
      </c>
    </row>
    <row r="1739" spans="1:7" x14ac:dyDescent="0.35">
      <c r="A1739" t="s">
        <v>1145</v>
      </c>
      <c r="B1739" t="s">
        <v>0</v>
      </c>
      <c r="C1739" t="s">
        <v>152</v>
      </c>
      <c r="D1739" s="2">
        <v>45849</v>
      </c>
      <c r="E1739">
        <v>4100887975</v>
      </c>
      <c r="F1739" s="1">
        <v>5613.44</v>
      </c>
      <c r="G1739" t="s">
        <v>473</v>
      </c>
    </row>
    <row r="1740" spans="1:7" x14ac:dyDescent="0.35">
      <c r="A1740" t="s">
        <v>1145</v>
      </c>
      <c r="B1740" t="s">
        <v>0</v>
      </c>
      <c r="C1740" t="s">
        <v>158</v>
      </c>
      <c r="D1740" s="2">
        <v>45849</v>
      </c>
      <c r="E1740">
        <v>7003676362</v>
      </c>
      <c r="F1740" s="1">
        <v>6491</v>
      </c>
      <c r="G1740" t="s">
        <v>473</v>
      </c>
    </row>
    <row r="1741" spans="1:7" x14ac:dyDescent="0.35">
      <c r="A1741" t="s">
        <v>1145</v>
      </c>
      <c r="B1741" t="s">
        <v>0</v>
      </c>
      <c r="C1741" t="s">
        <v>158</v>
      </c>
      <c r="D1741" s="2">
        <v>45849</v>
      </c>
      <c r="E1741">
        <v>7003676077</v>
      </c>
      <c r="F1741">
        <v>516.88</v>
      </c>
      <c r="G1741" t="s">
        <v>820</v>
      </c>
    </row>
    <row r="1742" spans="1:7" x14ac:dyDescent="0.35">
      <c r="A1742" t="s">
        <v>1145</v>
      </c>
      <c r="B1742" t="s">
        <v>0</v>
      </c>
      <c r="C1742" t="s">
        <v>158</v>
      </c>
      <c r="D1742" s="2">
        <v>45849</v>
      </c>
      <c r="E1742">
        <v>7003675905</v>
      </c>
      <c r="F1742">
        <v>606</v>
      </c>
      <c r="G1742" t="s">
        <v>806</v>
      </c>
    </row>
    <row r="1743" spans="1:7" x14ac:dyDescent="0.35">
      <c r="A1743" t="s">
        <v>1145</v>
      </c>
      <c r="B1743" t="s">
        <v>0</v>
      </c>
      <c r="C1743" t="s">
        <v>158</v>
      </c>
      <c r="D1743" s="2">
        <v>45849</v>
      </c>
      <c r="E1743">
        <v>7003675889</v>
      </c>
      <c r="F1743">
        <v>707</v>
      </c>
      <c r="G1743" t="s">
        <v>806</v>
      </c>
    </row>
    <row r="1744" spans="1:7" x14ac:dyDescent="0.35">
      <c r="A1744" t="s">
        <v>1145</v>
      </c>
      <c r="B1744" t="s">
        <v>11</v>
      </c>
      <c r="C1744" t="s">
        <v>160</v>
      </c>
      <c r="D1744" s="2">
        <v>45849</v>
      </c>
      <c r="E1744">
        <v>4100888126</v>
      </c>
      <c r="F1744">
        <v>771.5</v>
      </c>
      <c r="G1744" t="s">
        <v>521</v>
      </c>
    </row>
    <row r="1745" spans="1:7" x14ac:dyDescent="0.35">
      <c r="A1745" t="s">
        <v>1145</v>
      </c>
      <c r="B1745" t="s">
        <v>0</v>
      </c>
      <c r="C1745" t="s">
        <v>158</v>
      </c>
      <c r="D1745" s="2">
        <v>45849</v>
      </c>
      <c r="E1745">
        <v>7003676081</v>
      </c>
      <c r="F1745">
        <v>787.8</v>
      </c>
      <c r="G1745" t="s">
        <v>820</v>
      </c>
    </row>
    <row r="1746" spans="1:7" x14ac:dyDescent="0.35">
      <c r="A1746" t="s">
        <v>1145</v>
      </c>
      <c r="B1746" t="s">
        <v>0</v>
      </c>
      <c r="C1746" t="s">
        <v>158</v>
      </c>
      <c r="D1746" s="2">
        <v>45849</v>
      </c>
      <c r="E1746">
        <v>7003675909</v>
      </c>
      <c r="F1746">
        <v>833.25</v>
      </c>
      <c r="G1746" t="s">
        <v>806</v>
      </c>
    </row>
    <row r="1747" spans="1:7" x14ac:dyDescent="0.35">
      <c r="A1747" t="s">
        <v>1145</v>
      </c>
      <c r="B1747" t="s">
        <v>0</v>
      </c>
      <c r="C1747" t="s">
        <v>158</v>
      </c>
      <c r="D1747" s="2">
        <v>45849</v>
      </c>
      <c r="E1747">
        <v>7003676076</v>
      </c>
      <c r="F1747" s="1">
        <v>1136.6600000000001</v>
      </c>
      <c r="G1747" t="s">
        <v>820</v>
      </c>
    </row>
    <row r="1748" spans="1:7" x14ac:dyDescent="0.35">
      <c r="A1748" t="s">
        <v>1145</v>
      </c>
      <c r="B1748" t="s">
        <v>0</v>
      </c>
      <c r="C1748" t="s">
        <v>158</v>
      </c>
      <c r="D1748" s="2">
        <v>45849</v>
      </c>
      <c r="E1748">
        <v>7003675911</v>
      </c>
      <c r="F1748" s="1">
        <v>1313</v>
      </c>
      <c r="G1748" t="s">
        <v>806</v>
      </c>
    </row>
    <row r="1749" spans="1:7" x14ac:dyDescent="0.35">
      <c r="A1749" t="s">
        <v>1145</v>
      </c>
      <c r="B1749" t="s">
        <v>0</v>
      </c>
      <c r="C1749" t="s">
        <v>158</v>
      </c>
      <c r="D1749" s="2">
        <v>45849</v>
      </c>
      <c r="E1749">
        <v>7003675907</v>
      </c>
      <c r="F1749" s="1">
        <v>1449.35</v>
      </c>
      <c r="G1749" t="s">
        <v>806</v>
      </c>
    </row>
    <row r="1750" spans="1:7" x14ac:dyDescent="0.35">
      <c r="A1750" t="s">
        <v>1145</v>
      </c>
      <c r="B1750" t="s">
        <v>0</v>
      </c>
      <c r="C1750" t="s">
        <v>158</v>
      </c>
      <c r="D1750" s="2">
        <v>45849</v>
      </c>
      <c r="E1750">
        <v>7003675891</v>
      </c>
      <c r="F1750" s="1">
        <v>1666.5</v>
      </c>
      <c r="G1750" t="s">
        <v>806</v>
      </c>
    </row>
    <row r="1751" spans="1:7" x14ac:dyDescent="0.35">
      <c r="A1751" t="s">
        <v>1145</v>
      </c>
      <c r="B1751" t="s">
        <v>0</v>
      </c>
      <c r="C1751" t="s">
        <v>158</v>
      </c>
      <c r="D1751" s="2">
        <v>45849</v>
      </c>
      <c r="E1751">
        <v>7003675895</v>
      </c>
      <c r="F1751" s="1">
        <v>1767.5</v>
      </c>
      <c r="G1751" t="s">
        <v>806</v>
      </c>
    </row>
    <row r="1752" spans="1:7" x14ac:dyDescent="0.35">
      <c r="A1752" t="s">
        <v>1145</v>
      </c>
      <c r="B1752" t="s">
        <v>9</v>
      </c>
      <c r="C1752" t="s">
        <v>172</v>
      </c>
      <c r="D1752" s="2">
        <v>45849</v>
      </c>
      <c r="E1752">
        <v>4100888040</v>
      </c>
      <c r="F1752" s="1">
        <v>1862.26</v>
      </c>
      <c r="G1752" t="s">
        <v>1121</v>
      </c>
    </row>
    <row r="1753" spans="1:7" x14ac:dyDescent="0.35">
      <c r="A1753" t="s">
        <v>1145</v>
      </c>
      <c r="B1753" t="s">
        <v>0</v>
      </c>
      <c r="C1753" t="s">
        <v>158</v>
      </c>
      <c r="D1753" s="2">
        <v>45849</v>
      </c>
      <c r="E1753">
        <v>7003675903</v>
      </c>
      <c r="F1753" s="1">
        <v>2115.9499999999998</v>
      </c>
      <c r="G1753" t="s">
        <v>806</v>
      </c>
    </row>
    <row r="1754" spans="1:7" x14ac:dyDescent="0.35">
      <c r="A1754" t="s">
        <v>1145</v>
      </c>
      <c r="B1754" t="s">
        <v>0</v>
      </c>
      <c r="C1754" t="s">
        <v>158</v>
      </c>
      <c r="D1754" s="2">
        <v>45849</v>
      </c>
      <c r="E1754">
        <v>7003675897</v>
      </c>
      <c r="F1754" s="1">
        <v>2121</v>
      </c>
      <c r="G1754" t="s">
        <v>806</v>
      </c>
    </row>
    <row r="1755" spans="1:7" x14ac:dyDescent="0.35">
      <c r="A1755" t="s">
        <v>1145</v>
      </c>
      <c r="B1755" t="s">
        <v>0</v>
      </c>
      <c r="C1755" t="s">
        <v>158</v>
      </c>
      <c r="D1755" s="2">
        <v>45849</v>
      </c>
      <c r="E1755">
        <v>7003676074</v>
      </c>
      <c r="F1755" s="1">
        <v>2398.3200000000002</v>
      </c>
      <c r="G1755" t="s">
        <v>820</v>
      </c>
    </row>
    <row r="1756" spans="1:7" x14ac:dyDescent="0.35">
      <c r="A1756" t="s">
        <v>1145</v>
      </c>
      <c r="B1756" t="s">
        <v>0</v>
      </c>
      <c r="C1756" t="s">
        <v>158</v>
      </c>
      <c r="D1756" s="2">
        <v>45849</v>
      </c>
      <c r="E1756">
        <v>7003675901</v>
      </c>
      <c r="F1756" s="1">
        <v>3181.5</v>
      </c>
      <c r="G1756" t="s">
        <v>806</v>
      </c>
    </row>
    <row r="1757" spans="1:7" x14ac:dyDescent="0.35">
      <c r="A1757" t="s">
        <v>1145</v>
      </c>
      <c r="B1757" t="s">
        <v>0</v>
      </c>
      <c r="C1757" t="s">
        <v>158</v>
      </c>
      <c r="D1757" s="2">
        <v>45849</v>
      </c>
      <c r="E1757">
        <v>7003675893</v>
      </c>
      <c r="F1757" s="1">
        <v>3535</v>
      </c>
      <c r="G1757" t="s">
        <v>806</v>
      </c>
    </row>
    <row r="1758" spans="1:7" x14ac:dyDescent="0.35">
      <c r="A1758" t="s">
        <v>1145</v>
      </c>
      <c r="B1758" t="s">
        <v>0</v>
      </c>
      <c r="C1758" t="s">
        <v>158</v>
      </c>
      <c r="D1758" s="2">
        <v>45849</v>
      </c>
      <c r="E1758">
        <v>7003675885</v>
      </c>
      <c r="F1758" s="1">
        <v>3888.5</v>
      </c>
      <c r="G1758" t="s">
        <v>806</v>
      </c>
    </row>
    <row r="1759" spans="1:7" x14ac:dyDescent="0.35">
      <c r="A1759" t="s">
        <v>1145</v>
      </c>
      <c r="B1759" t="s">
        <v>0</v>
      </c>
      <c r="C1759" t="s">
        <v>158</v>
      </c>
      <c r="D1759" s="2">
        <v>45849</v>
      </c>
      <c r="E1759">
        <v>7003675887</v>
      </c>
      <c r="F1759" s="1">
        <v>3888.5</v>
      </c>
      <c r="G1759" t="s">
        <v>806</v>
      </c>
    </row>
    <row r="1760" spans="1:7" x14ac:dyDescent="0.35">
      <c r="A1760" t="s">
        <v>1145</v>
      </c>
      <c r="B1760" t="s">
        <v>0</v>
      </c>
      <c r="C1760" t="s">
        <v>158</v>
      </c>
      <c r="D1760" s="2">
        <v>45849</v>
      </c>
      <c r="E1760">
        <v>7003675899</v>
      </c>
      <c r="F1760" s="1">
        <v>4928.8</v>
      </c>
      <c r="G1760" t="s">
        <v>806</v>
      </c>
    </row>
    <row r="1761" spans="1:7" x14ac:dyDescent="0.35">
      <c r="A1761" t="s">
        <v>1145</v>
      </c>
      <c r="B1761" t="s">
        <v>9</v>
      </c>
      <c r="C1761" t="s">
        <v>1144</v>
      </c>
      <c r="D1761" s="2">
        <v>45849</v>
      </c>
      <c r="E1761">
        <v>4100888193</v>
      </c>
      <c r="F1761" s="1">
        <v>8720.9599999999991</v>
      </c>
      <c r="G1761" t="s">
        <v>493</v>
      </c>
    </row>
    <row r="1762" spans="1:7" x14ac:dyDescent="0.35">
      <c r="A1762" t="s">
        <v>1145</v>
      </c>
      <c r="B1762" t="s">
        <v>0</v>
      </c>
      <c r="C1762" t="s">
        <v>158</v>
      </c>
      <c r="D1762" s="2">
        <v>45849</v>
      </c>
      <c r="E1762">
        <v>7003675929</v>
      </c>
      <c r="F1762">
        <v>530.25</v>
      </c>
      <c r="G1762" t="s">
        <v>777</v>
      </c>
    </row>
    <row r="1763" spans="1:7" x14ac:dyDescent="0.35">
      <c r="A1763" t="s">
        <v>1145</v>
      </c>
      <c r="B1763" t="s">
        <v>0</v>
      </c>
      <c r="C1763" t="s">
        <v>158</v>
      </c>
      <c r="D1763" s="2">
        <v>45849</v>
      </c>
      <c r="E1763">
        <v>7003675925</v>
      </c>
      <c r="F1763">
        <v>631.25</v>
      </c>
      <c r="G1763" t="s">
        <v>777</v>
      </c>
    </row>
    <row r="1764" spans="1:7" x14ac:dyDescent="0.35">
      <c r="A1764" t="s">
        <v>1145</v>
      </c>
      <c r="B1764" t="s">
        <v>0</v>
      </c>
      <c r="C1764" t="s">
        <v>158</v>
      </c>
      <c r="D1764" s="2">
        <v>45849</v>
      </c>
      <c r="E1764">
        <v>7003675883</v>
      </c>
      <c r="F1764">
        <v>828.2</v>
      </c>
      <c r="G1764" t="s">
        <v>806</v>
      </c>
    </row>
    <row r="1765" spans="1:7" x14ac:dyDescent="0.35">
      <c r="A1765" t="s">
        <v>1145</v>
      </c>
      <c r="B1765" t="s">
        <v>0</v>
      </c>
      <c r="C1765" t="s">
        <v>158</v>
      </c>
      <c r="D1765" s="2">
        <v>45849</v>
      </c>
      <c r="E1765">
        <v>7003675917</v>
      </c>
      <c r="F1765" s="1">
        <v>1131.2</v>
      </c>
      <c r="G1765" t="s">
        <v>777</v>
      </c>
    </row>
    <row r="1766" spans="1:7" x14ac:dyDescent="0.35">
      <c r="A1766" t="s">
        <v>1145</v>
      </c>
      <c r="B1766" t="s">
        <v>0</v>
      </c>
      <c r="C1766" t="s">
        <v>158</v>
      </c>
      <c r="D1766" s="2">
        <v>45849</v>
      </c>
      <c r="E1766">
        <v>7003675927</v>
      </c>
      <c r="F1766" s="1">
        <v>2121</v>
      </c>
      <c r="G1766" t="s">
        <v>777</v>
      </c>
    </row>
    <row r="1767" spans="1:7" x14ac:dyDescent="0.35">
      <c r="A1767" t="s">
        <v>1145</v>
      </c>
      <c r="B1767" t="s">
        <v>0</v>
      </c>
      <c r="C1767" t="s">
        <v>158</v>
      </c>
      <c r="D1767" s="2">
        <v>45849</v>
      </c>
      <c r="E1767">
        <v>7003675919</v>
      </c>
      <c r="F1767" s="1">
        <v>2424</v>
      </c>
      <c r="G1767" t="s">
        <v>777</v>
      </c>
    </row>
    <row r="1768" spans="1:7" x14ac:dyDescent="0.35">
      <c r="A1768" t="s">
        <v>1145</v>
      </c>
      <c r="B1768" t="s">
        <v>9</v>
      </c>
      <c r="C1768" t="s">
        <v>238</v>
      </c>
      <c r="D1768" s="2">
        <v>45849</v>
      </c>
      <c r="E1768">
        <v>4100888155</v>
      </c>
      <c r="F1768" s="1">
        <v>4603.47</v>
      </c>
      <c r="G1768" t="s">
        <v>318</v>
      </c>
    </row>
    <row r="1769" spans="1:7" x14ac:dyDescent="0.35">
      <c r="A1769" t="s">
        <v>1145</v>
      </c>
      <c r="B1769" t="s">
        <v>4</v>
      </c>
      <c r="C1769" t="s">
        <v>165</v>
      </c>
      <c r="D1769" s="2">
        <v>45849</v>
      </c>
      <c r="E1769">
        <v>4100887737</v>
      </c>
      <c r="F1769" s="1">
        <v>31656</v>
      </c>
      <c r="G1769" t="s">
        <v>281</v>
      </c>
    </row>
    <row r="1770" spans="1:7" x14ac:dyDescent="0.35">
      <c r="A1770" t="s">
        <v>1145</v>
      </c>
      <c r="B1770" t="s">
        <v>4</v>
      </c>
      <c r="C1770" t="s">
        <v>165</v>
      </c>
      <c r="D1770" s="2">
        <v>45849</v>
      </c>
      <c r="E1770">
        <v>4100887740</v>
      </c>
      <c r="F1770" s="1">
        <v>31656</v>
      </c>
      <c r="G1770" t="s">
        <v>281</v>
      </c>
    </row>
    <row r="1771" spans="1:7" x14ac:dyDescent="0.35">
      <c r="A1771" t="s">
        <v>1145</v>
      </c>
      <c r="B1771" t="s">
        <v>4</v>
      </c>
      <c r="C1771" t="s">
        <v>165</v>
      </c>
      <c r="D1771" s="2">
        <v>45849</v>
      </c>
      <c r="E1771">
        <v>4100887744</v>
      </c>
      <c r="F1771" s="1">
        <v>31656</v>
      </c>
      <c r="G1771" t="s">
        <v>281</v>
      </c>
    </row>
    <row r="1772" spans="1:7" x14ac:dyDescent="0.35">
      <c r="A1772" t="s">
        <v>1145</v>
      </c>
      <c r="B1772" t="s">
        <v>4</v>
      </c>
      <c r="C1772" t="s">
        <v>165</v>
      </c>
      <c r="D1772" s="2">
        <v>45849</v>
      </c>
      <c r="E1772">
        <v>4100887749</v>
      </c>
      <c r="F1772" s="1">
        <v>31656</v>
      </c>
      <c r="G1772" t="s">
        <v>281</v>
      </c>
    </row>
    <row r="1773" spans="1:7" x14ac:dyDescent="0.35">
      <c r="A1773" t="s">
        <v>1145</v>
      </c>
      <c r="B1773" t="s">
        <v>4</v>
      </c>
      <c r="C1773" t="s">
        <v>165</v>
      </c>
      <c r="D1773" s="2">
        <v>45849</v>
      </c>
      <c r="E1773">
        <v>4100887754</v>
      </c>
      <c r="F1773" s="1">
        <v>31656</v>
      </c>
      <c r="G1773" t="s">
        <v>281</v>
      </c>
    </row>
    <row r="1774" spans="1:7" x14ac:dyDescent="0.35">
      <c r="A1774" t="s">
        <v>1145</v>
      </c>
      <c r="B1774" t="s">
        <v>4</v>
      </c>
      <c r="C1774" t="s">
        <v>165</v>
      </c>
      <c r="D1774" s="2">
        <v>45849</v>
      </c>
      <c r="E1774">
        <v>4100887761</v>
      </c>
      <c r="F1774" s="1">
        <v>31656</v>
      </c>
      <c r="G1774" t="s">
        <v>281</v>
      </c>
    </row>
    <row r="1775" spans="1:7" x14ac:dyDescent="0.35">
      <c r="A1775" t="s">
        <v>1145</v>
      </c>
      <c r="B1775" t="s">
        <v>4</v>
      </c>
      <c r="C1775" t="s">
        <v>165</v>
      </c>
      <c r="D1775" s="2">
        <v>45849</v>
      </c>
      <c r="E1775">
        <v>4100887763</v>
      </c>
      <c r="F1775" s="1">
        <v>31656</v>
      </c>
      <c r="G1775" t="s">
        <v>281</v>
      </c>
    </row>
    <row r="1776" spans="1:7" x14ac:dyDescent="0.35">
      <c r="A1776" t="s">
        <v>1145</v>
      </c>
      <c r="B1776" t="s">
        <v>4</v>
      </c>
      <c r="C1776" t="s">
        <v>165</v>
      </c>
      <c r="D1776" s="2">
        <v>45849</v>
      </c>
      <c r="E1776">
        <v>4100887863</v>
      </c>
      <c r="F1776" s="1">
        <v>31656</v>
      </c>
      <c r="G1776" t="s">
        <v>281</v>
      </c>
    </row>
    <row r="1777" spans="1:7" x14ac:dyDescent="0.35">
      <c r="A1777" t="s">
        <v>1145</v>
      </c>
      <c r="B1777" t="s">
        <v>0</v>
      </c>
      <c r="C1777" t="s">
        <v>158</v>
      </c>
      <c r="D1777" s="2">
        <v>45849</v>
      </c>
      <c r="E1777">
        <v>7003676363</v>
      </c>
      <c r="F1777" s="1">
        <v>1654.95</v>
      </c>
      <c r="G1777" t="s">
        <v>1092</v>
      </c>
    </row>
    <row r="1778" spans="1:7" x14ac:dyDescent="0.35">
      <c r="A1778" t="s">
        <v>1145</v>
      </c>
      <c r="B1778" t="s">
        <v>9</v>
      </c>
      <c r="C1778" t="s">
        <v>172</v>
      </c>
      <c r="D1778" s="2">
        <v>45849</v>
      </c>
      <c r="E1778">
        <v>4100888041</v>
      </c>
      <c r="F1778" s="1">
        <v>2355.2800000000002</v>
      </c>
      <c r="G1778" t="s">
        <v>1121</v>
      </c>
    </row>
    <row r="1779" spans="1:7" x14ac:dyDescent="0.35">
      <c r="A1779" t="s">
        <v>1145</v>
      </c>
      <c r="B1779" t="s">
        <v>0</v>
      </c>
      <c r="C1779" t="s">
        <v>158</v>
      </c>
      <c r="D1779" s="2">
        <v>45849</v>
      </c>
      <c r="E1779">
        <v>7003676365</v>
      </c>
      <c r="F1779" s="1">
        <v>2666.25</v>
      </c>
      <c r="G1779" t="s">
        <v>1092</v>
      </c>
    </row>
    <row r="1780" spans="1:7" x14ac:dyDescent="0.35">
      <c r="A1780" t="s">
        <v>1145</v>
      </c>
      <c r="B1780" t="s">
        <v>0</v>
      </c>
      <c r="C1780" t="s">
        <v>158</v>
      </c>
      <c r="D1780" s="2">
        <v>45849</v>
      </c>
      <c r="E1780">
        <v>7003676367</v>
      </c>
      <c r="F1780" s="1">
        <v>3900</v>
      </c>
      <c r="G1780" t="s">
        <v>1092</v>
      </c>
    </row>
    <row r="1781" spans="1:7" x14ac:dyDescent="0.35">
      <c r="A1781" t="s">
        <v>1145</v>
      </c>
      <c r="B1781" t="s">
        <v>0</v>
      </c>
      <c r="C1781" t="s">
        <v>158</v>
      </c>
      <c r="D1781" s="2">
        <v>45849</v>
      </c>
      <c r="E1781">
        <v>7003676366</v>
      </c>
      <c r="F1781" s="1">
        <v>4222.45</v>
      </c>
      <c r="G1781" t="s">
        <v>1092</v>
      </c>
    </row>
    <row r="1782" spans="1:7" x14ac:dyDescent="0.35">
      <c r="A1782" t="s">
        <v>1145</v>
      </c>
      <c r="B1782" t="s">
        <v>0</v>
      </c>
      <c r="C1782" t="s">
        <v>158</v>
      </c>
      <c r="D1782" s="2">
        <v>45849</v>
      </c>
      <c r="E1782">
        <v>7003676356</v>
      </c>
      <c r="F1782" s="1">
        <v>4291.75</v>
      </c>
      <c r="G1782" t="s">
        <v>1092</v>
      </c>
    </row>
    <row r="1783" spans="1:7" x14ac:dyDescent="0.35">
      <c r="A1783" t="s">
        <v>1145</v>
      </c>
      <c r="B1783" t="s">
        <v>0</v>
      </c>
      <c r="C1783" t="s">
        <v>158</v>
      </c>
      <c r="D1783" s="2">
        <v>45849</v>
      </c>
      <c r="E1783">
        <v>7003676364</v>
      </c>
      <c r="F1783" s="1">
        <v>4329.8999999999996</v>
      </c>
      <c r="G1783" t="s">
        <v>1092</v>
      </c>
    </row>
    <row r="1784" spans="1:7" x14ac:dyDescent="0.35">
      <c r="A1784" t="s">
        <v>1145</v>
      </c>
      <c r="B1784" t="s">
        <v>0</v>
      </c>
      <c r="C1784" t="s">
        <v>158</v>
      </c>
      <c r="D1784" s="2">
        <v>45849</v>
      </c>
      <c r="E1784">
        <v>7003676355</v>
      </c>
      <c r="F1784" s="1">
        <v>7224.6</v>
      </c>
      <c r="G1784" t="s">
        <v>1092</v>
      </c>
    </row>
    <row r="1785" spans="1:7" x14ac:dyDescent="0.35">
      <c r="A1785" t="s">
        <v>1145</v>
      </c>
      <c r="B1785" t="s">
        <v>9</v>
      </c>
      <c r="C1785" t="s">
        <v>238</v>
      </c>
      <c r="D1785" s="2">
        <v>45849</v>
      </c>
      <c r="E1785">
        <v>4100888172</v>
      </c>
      <c r="F1785">
        <v>620</v>
      </c>
      <c r="G1785" t="s">
        <v>318</v>
      </c>
    </row>
    <row r="1786" spans="1:7" x14ac:dyDescent="0.35">
      <c r="A1786" t="s">
        <v>1145</v>
      </c>
      <c r="B1786" t="s">
        <v>9</v>
      </c>
      <c r="C1786" t="s">
        <v>238</v>
      </c>
      <c r="D1786" s="2">
        <v>45849</v>
      </c>
      <c r="E1786">
        <v>4100888169</v>
      </c>
      <c r="F1786" s="1">
        <v>1042.4100000000001</v>
      </c>
      <c r="G1786" t="s">
        <v>318</v>
      </c>
    </row>
    <row r="1787" spans="1:7" x14ac:dyDescent="0.35">
      <c r="A1787" t="s">
        <v>1145</v>
      </c>
      <c r="B1787" t="s">
        <v>9</v>
      </c>
      <c r="C1787" t="s">
        <v>238</v>
      </c>
      <c r="D1787" s="2">
        <v>45849</v>
      </c>
      <c r="E1787">
        <v>4100888179</v>
      </c>
      <c r="F1787" s="1">
        <v>1551.05</v>
      </c>
      <c r="G1787" t="s">
        <v>318</v>
      </c>
    </row>
    <row r="1788" spans="1:7" x14ac:dyDescent="0.35">
      <c r="A1788" t="s">
        <v>1145</v>
      </c>
      <c r="B1788" t="s">
        <v>0</v>
      </c>
      <c r="C1788" t="s">
        <v>172</v>
      </c>
      <c r="D1788" s="2">
        <v>45849</v>
      </c>
      <c r="E1788">
        <v>4100888019</v>
      </c>
      <c r="F1788" s="1">
        <v>2785.7</v>
      </c>
      <c r="G1788" t="s">
        <v>549</v>
      </c>
    </row>
    <row r="1789" spans="1:7" x14ac:dyDescent="0.35">
      <c r="A1789" t="s">
        <v>1145</v>
      </c>
      <c r="B1789" t="s">
        <v>9</v>
      </c>
      <c r="C1789" t="s">
        <v>238</v>
      </c>
      <c r="D1789" s="2">
        <v>45849</v>
      </c>
      <c r="E1789">
        <v>4100887989</v>
      </c>
      <c r="F1789" s="1">
        <v>3240.75</v>
      </c>
      <c r="G1789" t="s">
        <v>318</v>
      </c>
    </row>
    <row r="1790" spans="1:7" x14ac:dyDescent="0.35">
      <c r="A1790" t="s">
        <v>1145</v>
      </c>
      <c r="B1790" t="s">
        <v>4</v>
      </c>
      <c r="C1790" t="s">
        <v>176</v>
      </c>
      <c r="D1790" s="2">
        <v>45849</v>
      </c>
      <c r="E1790">
        <v>4100888188</v>
      </c>
      <c r="F1790" s="1">
        <v>7087</v>
      </c>
      <c r="G1790" t="s">
        <v>524</v>
      </c>
    </row>
    <row r="1791" spans="1:7" x14ac:dyDescent="0.35">
      <c r="A1791" t="s">
        <v>1145</v>
      </c>
      <c r="B1791" t="s">
        <v>0</v>
      </c>
      <c r="C1791" t="s">
        <v>172</v>
      </c>
      <c r="D1791" s="2">
        <v>45849</v>
      </c>
      <c r="E1791">
        <v>4100888038</v>
      </c>
      <c r="F1791" s="1">
        <v>12488</v>
      </c>
      <c r="G1791" t="s">
        <v>272</v>
      </c>
    </row>
    <row r="1792" spans="1:7" x14ac:dyDescent="0.35">
      <c r="A1792" t="s">
        <v>1145</v>
      </c>
      <c r="B1792" t="s">
        <v>0</v>
      </c>
      <c r="C1792" t="s">
        <v>172</v>
      </c>
      <c r="D1792" s="2">
        <v>45849</v>
      </c>
      <c r="E1792">
        <v>4100888018</v>
      </c>
      <c r="F1792" s="1">
        <v>19012</v>
      </c>
      <c r="G1792" t="s">
        <v>342</v>
      </c>
    </row>
    <row r="1793" spans="1:7" x14ac:dyDescent="0.35">
      <c r="A1793" t="s">
        <v>1145</v>
      </c>
      <c r="B1793" t="s">
        <v>0</v>
      </c>
      <c r="C1793" t="s">
        <v>158</v>
      </c>
      <c r="D1793" s="2">
        <v>45849</v>
      </c>
      <c r="E1793">
        <v>4100888025</v>
      </c>
      <c r="F1793" s="1">
        <v>56444.800000000003</v>
      </c>
      <c r="G1793" t="s">
        <v>527</v>
      </c>
    </row>
    <row r="1794" spans="1:7" x14ac:dyDescent="0.35">
      <c r="A1794" t="s">
        <v>1145</v>
      </c>
      <c r="B1794" t="s">
        <v>9</v>
      </c>
      <c r="C1794" t="s">
        <v>238</v>
      </c>
      <c r="D1794" s="2">
        <v>45849</v>
      </c>
      <c r="E1794">
        <v>4100888197</v>
      </c>
      <c r="F1794">
        <v>588.23</v>
      </c>
      <c r="G1794" t="s">
        <v>318</v>
      </c>
    </row>
    <row r="1795" spans="1:7" x14ac:dyDescent="0.35">
      <c r="A1795" t="s">
        <v>1145</v>
      </c>
      <c r="B1795" t="s">
        <v>0</v>
      </c>
      <c r="C1795" t="s">
        <v>158</v>
      </c>
      <c r="D1795" s="2">
        <v>45849</v>
      </c>
      <c r="E1795">
        <v>7003676357</v>
      </c>
      <c r="F1795" s="1">
        <v>1400</v>
      </c>
      <c r="G1795" t="s">
        <v>107</v>
      </c>
    </row>
    <row r="1796" spans="1:7" x14ac:dyDescent="0.35">
      <c r="A1796" t="s">
        <v>1145</v>
      </c>
      <c r="B1796" t="s">
        <v>9</v>
      </c>
      <c r="C1796" t="s">
        <v>238</v>
      </c>
      <c r="D1796" s="2">
        <v>45849</v>
      </c>
      <c r="E1796">
        <v>4100888195</v>
      </c>
      <c r="F1796" s="1">
        <v>3523.47</v>
      </c>
      <c r="G1796" t="s">
        <v>318</v>
      </c>
    </row>
    <row r="1797" spans="1:7" x14ac:dyDescent="0.35">
      <c r="A1797" t="s">
        <v>1145</v>
      </c>
      <c r="B1797" t="s">
        <v>0</v>
      </c>
      <c r="C1797" t="s">
        <v>172</v>
      </c>
      <c r="D1797" s="2">
        <v>45849</v>
      </c>
      <c r="E1797">
        <v>4100888076</v>
      </c>
      <c r="F1797" s="1">
        <v>7840</v>
      </c>
      <c r="G1797" t="s">
        <v>433</v>
      </c>
    </row>
    <row r="1798" spans="1:7" x14ac:dyDescent="0.35">
      <c r="A1798" t="s">
        <v>1145</v>
      </c>
      <c r="B1798" t="s">
        <v>0</v>
      </c>
      <c r="C1798" t="s">
        <v>158</v>
      </c>
      <c r="D1798" s="2">
        <v>45849</v>
      </c>
      <c r="E1798">
        <v>7003676340</v>
      </c>
      <c r="F1798" s="1">
        <v>28800</v>
      </c>
      <c r="G1798" t="s">
        <v>1084</v>
      </c>
    </row>
    <row r="1799" spans="1:7" x14ac:dyDescent="0.35">
      <c r="A1799" t="s">
        <v>1145</v>
      </c>
      <c r="B1799" t="s">
        <v>0</v>
      </c>
      <c r="C1799" t="s">
        <v>158</v>
      </c>
      <c r="D1799" s="2">
        <v>45849</v>
      </c>
      <c r="E1799">
        <v>7003676318</v>
      </c>
      <c r="F1799">
        <v>514.28</v>
      </c>
      <c r="G1799" t="s">
        <v>1016</v>
      </c>
    </row>
    <row r="1800" spans="1:7" x14ac:dyDescent="0.35">
      <c r="A1800" t="s">
        <v>1145</v>
      </c>
      <c r="B1800" t="s">
        <v>0</v>
      </c>
      <c r="C1800" t="s">
        <v>158</v>
      </c>
      <c r="D1800" s="2">
        <v>45849</v>
      </c>
      <c r="E1800">
        <v>7003676383</v>
      </c>
      <c r="F1800">
        <v>519.84</v>
      </c>
      <c r="G1800" t="s">
        <v>1121</v>
      </c>
    </row>
    <row r="1801" spans="1:7" x14ac:dyDescent="0.35">
      <c r="A1801" t="s">
        <v>1145</v>
      </c>
      <c r="B1801" t="s">
        <v>0</v>
      </c>
      <c r="C1801" t="s">
        <v>158</v>
      </c>
      <c r="D1801" s="2">
        <v>45849</v>
      </c>
      <c r="E1801">
        <v>7003676374</v>
      </c>
      <c r="F1801">
        <v>537.95000000000005</v>
      </c>
      <c r="G1801" t="s">
        <v>1121</v>
      </c>
    </row>
    <row r="1802" spans="1:7" x14ac:dyDescent="0.35">
      <c r="A1802" t="s">
        <v>1145</v>
      </c>
      <c r="B1802" t="s">
        <v>0</v>
      </c>
      <c r="C1802" t="s">
        <v>158</v>
      </c>
      <c r="D1802" s="2">
        <v>45849</v>
      </c>
      <c r="E1802">
        <v>7003676378</v>
      </c>
      <c r="F1802">
        <v>537.95000000000005</v>
      </c>
      <c r="G1802" t="s">
        <v>1121</v>
      </c>
    </row>
    <row r="1803" spans="1:7" x14ac:dyDescent="0.35">
      <c r="A1803" t="s">
        <v>1145</v>
      </c>
      <c r="B1803" t="s">
        <v>0</v>
      </c>
      <c r="C1803" t="s">
        <v>158</v>
      </c>
      <c r="D1803" s="2">
        <v>45849</v>
      </c>
      <c r="E1803">
        <v>7003676379</v>
      </c>
      <c r="F1803">
        <v>537.95000000000005</v>
      </c>
      <c r="G1803" t="s">
        <v>1121</v>
      </c>
    </row>
    <row r="1804" spans="1:7" x14ac:dyDescent="0.35">
      <c r="A1804" t="s">
        <v>1145</v>
      </c>
      <c r="B1804" t="s">
        <v>0</v>
      </c>
      <c r="C1804" t="s">
        <v>158</v>
      </c>
      <c r="D1804" s="2">
        <v>45849</v>
      </c>
      <c r="E1804">
        <v>7003676380</v>
      </c>
      <c r="F1804">
        <v>537.95000000000005</v>
      </c>
      <c r="G1804" t="s">
        <v>1121</v>
      </c>
    </row>
    <row r="1805" spans="1:7" x14ac:dyDescent="0.35">
      <c r="A1805" t="s">
        <v>1145</v>
      </c>
      <c r="B1805" t="s">
        <v>0</v>
      </c>
      <c r="C1805" t="s">
        <v>158</v>
      </c>
      <c r="D1805" s="2">
        <v>45849</v>
      </c>
      <c r="E1805">
        <v>7003676385</v>
      </c>
      <c r="F1805">
        <v>563.53</v>
      </c>
      <c r="G1805" t="s">
        <v>1121</v>
      </c>
    </row>
    <row r="1806" spans="1:7" x14ac:dyDescent="0.35">
      <c r="A1806" t="s">
        <v>1145</v>
      </c>
      <c r="B1806" t="s">
        <v>0</v>
      </c>
      <c r="C1806" t="s">
        <v>1122</v>
      </c>
      <c r="D1806" s="2">
        <v>45849</v>
      </c>
      <c r="E1806">
        <v>7003676392</v>
      </c>
      <c r="F1806">
        <v>680.4</v>
      </c>
      <c r="G1806" t="s">
        <v>827</v>
      </c>
    </row>
    <row r="1807" spans="1:7" x14ac:dyDescent="0.35">
      <c r="A1807" t="s">
        <v>1145</v>
      </c>
      <c r="B1807" t="s">
        <v>0</v>
      </c>
      <c r="C1807" t="s">
        <v>158</v>
      </c>
      <c r="D1807" s="2">
        <v>45849</v>
      </c>
      <c r="E1807">
        <v>7003675871</v>
      </c>
      <c r="F1807">
        <v>744.1</v>
      </c>
      <c r="G1807" t="s">
        <v>1078</v>
      </c>
    </row>
    <row r="1808" spans="1:7" x14ac:dyDescent="0.35">
      <c r="A1808" t="s">
        <v>1145</v>
      </c>
      <c r="B1808" t="s">
        <v>0</v>
      </c>
      <c r="C1808" t="s">
        <v>158</v>
      </c>
      <c r="D1808" s="2">
        <v>45849</v>
      </c>
      <c r="E1808">
        <v>7003675875</v>
      </c>
      <c r="F1808">
        <v>744.1</v>
      </c>
      <c r="G1808" t="s">
        <v>1078</v>
      </c>
    </row>
    <row r="1809" spans="1:7" x14ac:dyDescent="0.35">
      <c r="A1809" t="s">
        <v>1145</v>
      </c>
      <c r="B1809" t="s">
        <v>0</v>
      </c>
      <c r="C1809" t="s">
        <v>158</v>
      </c>
      <c r="D1809" s="2">
        <v>45849</v>
      </c>
      <c r="E1809">
        <v>7003675877</v>
      </c>
      <c r="F1809">
        <v>744.1</v>
      </c>
      <c r="G1809" t="s">
        <v>1078</v>
      </c>
    </row>
    <row r="1810" spans="1:7" x14ac:dyDescent="0.35">
      <c r="A1810" t="s">
        <v>1145</v>
      </c>
      <c r="B1810" t="s">
        <v>0</v>
      </c>
      <c r="C1810" t="s">
        <v>1122</v>
      </c>
      <c r="D1810" s="2">
        <v>45849</v>
      </c>
      <c r="E1810">
        <v>7003676391</v>
      </c>
      <c r="F1810" s="1">
        <v>1008</v>
      </c>
      <c r="G1810" t="s">
        <v>827</v>
      </c>
    </row>
    <row r="1811" spans="1:7" x14ac:dyDescent="0.35">
      <c r="A1811" t="s">
        <v>1145</v>
      </c>
      <c r="B1811" t="s">
        <v>0</v>
      </c>
      <c r="C1811" t="s">
        <v>158</v>
      </c>
      <c r="D1811" s="2">
        <v>45849</v>
      </c>
      <c r="E1811">
        <v>7003676245</v>
      </c>
      <c r="F1811" s="1">
        <v>1100.72</v>
      </c>
      <c r="G1811" t="s">
        <v>961</v>
      </c>
    </row>
    <row r="1812" spans="1:7" x14ac:dyDescent="0.35">
      <c r="A1812" t="s">
        <v>1145</v>
      </c>
      <c r="B1812" t="s">
        <v>0</v>
      </c>
      <c r="C1812" t="s">
        <v>158</v>
      </c>
      <c r="D1812" s="2">
        <v>45849</v>
      </c>
      <c r="E1812">
        <v>7003676375</v>
      </c>
      <c r="F1812" s="1">
        <v>1101.52</v>
      </c>
      <c r="G1812" t="s">
        <v>1121</v>
      </c>
    </row>
    <row r="1813" spans="1:7" x14ac:dyDescent="0.35">
      <c r="A1813" t="s">
        <v>1145</v>
      </c>
      <c r="B1813" t="s">
        <v>0</v>
      </c>
      <c r="C1813" t="s">
        <v>158</v>
      </c>
      <c r="D1813" s="2">
        <v>45849</v>
      </c>
      <c r="E1813">
        <v>7003675867</v>
      </c>
      <c r="F1813" s="1">
        <v>1116.1500000000001</v>
      </c>
      <c r="G1813" t="s">
        <v>1078</v>
      </c>
    </row>
    <row r="1814" spans="1:7" x14ac:dyDescent="0.35">
      <c r="A1814" t="s">
        <v>1145</v>
      </c>
      <c r="B1814" t="s">
        <v>0</v>
      </c>
      <c r="C1814" t="s">
        <v>1122</v>
      </c>
      <c r="D1814" s="2">
        <v>45849</v>
      </c>
      <c r="E1814">
        <v>7003676394</v>
      </c>
      <c r="F1814" s="1">
        <v>1128</v>
      </c>
      <c r="G1814" t="s">
        <v>1075</v>
      </c>
    </row>
    <row r="1815" spans="1:7" x14ac:dyDescent="0.35">
      <c r="A1815" t="s">
        <v>1145</v>
      </c>
      <c r="B1815" t="s">
        <v>0</v>
      </c>
      <c r="C1815" t="s">
        <v>158</v>
      </c>
      <c r="D1815" s="2">
        <v>45849</v>
      </c>
      <c r="E1815">
        <v>7003676185</v>
      </c>
      <c r="F1815" s="1">
        <v>1200</v>
      </c>
      <c r="G1815" t="s">
        <v>910</v>
      </c>
    </row>
    <row r="1816" spans="1:7" x14ac:dyDescent="0.35">
      <c r="A1816" t="s">
        <v>1145</v>
      </c>
      <c r="B1816" t="s">
        <v>0</v>
      </c>
      <c r="C1816" t="s">
        <v>158</v>
      </c>
      <c r="D1816" s="2">
        <v>45849</v>
      </c>
      <c r="E1816">
        <v>7003676372</v>
      </c>
      <c r="F1816" s="1">
        <v>1250</v>
      </c>
      <c r="G1816" t="s">
        <v>785</v>
      </c>
    </row>
    <row r="1817" spans="1:7" x14ac:dyDescent="0.35">
      <c r="A1817" t="s">
        <v>1145</v>
      </c>
      <c r="B1817" t="s">
        <v>0</v>
      </c>
      <c r="C1817" t="s">
        <v>158</v>
      </c>
      <c r="D1817" s="2">
        <v>45849</v>
      </c>
      <c r="E1817">
        <v>7003676310</v>
      </c>
      <c r="F1817" s="1">
        <v>1490</v>
      </c>
      <c r="G1817" t="s">
        <v>1009</v>
      </c>
    </row>
    <row r="1818" spans="1:7" x14ac:dyDescent="0.35">
      <c r="A1818" t="s">
        <v>1145</v>
      </c>
      <c r="B1818" t="s">
        <v>0</v>
      </c>
      <c r="C1818" t="s">
        <v>158</v>
      </c>
      <c r="D1818" s="2">
        <v>45849</v>
      </c>
      <c r="E1818">
        <v>7003676160</v>
      </c>
      <c r="F1818" s="1">
        <v>1596.8</v>
      </c>
      <c r="G1818" t="s">
        <v>1132</v>
      </c>
    </row>
    <row r="1819" spans="1:7" x14ac:dyDescent="0.35">
      <c r="A1819" t="s">
        <v>1145</v>
      </c>
      <c r="B1819" t="s">
        <v>0</v>
      </c>
      <c r="C1819" t="s">
        <v>158</v>
      </c>
      <c r="D1819" s="2">
        <v>45849</v>
      </c>
      <c r="E1819">
        <v>7003676249</v>
      </c>
      <c r="F1819" s="1">
        <v>1616</v>
      </c>
      <c r="G1819" t="s">
        <v>963</v>
      </c>
    </row>
    <row r="1820" spans="1:7" x14ac:dyDescent="0.35">
      <c r="A1820" t="s">
        <v>1145</v>
      </c>
      <c r="B1820" t="s">
        <v>0</v>
      </c>
      <c r="C1820" t="s">
        <v>158</v>
      </c>
      <c r="D1820" s="2">
        <v>45849</v>
      </c>
      <c r="E1820">
        <v>7003676097</v>
      </c>
      <c r="F1820" s="1">
        <v>1758.76</v>
      </c>
      <c r="G1820" t="s">
        <v>850</v>
      </c>
    </row>
    <row r="1821" spans="1:7" x14ac:dyDescent="0.35">
      <c r="A1821" t="s">
        <v>1145</v>
      </c>
      <c r="B1821" t="s">
        <v>0</v>
      </c>
      <c r="C1821" t="s">
        <v>158</v>
      </c>
      <c r="D1821" s="2">
        <v>45849</v>
      </c>
      <c r="E1821">
        <v>7003676381</v>
      </c>
      <c r="F1821" s="1">
        <v>1842.13</v>
      </c>
      <c r="G1821" t="s">
        <v>1121</v>
      </c>
    </row>
    <row r="1822" spans="1:7" x14ac:dyDescent="0.35">
      <c r="A1822" t="s">
        <v>1145</v>
      </c>
      <c r="B1822" t="s">
        <v>0</v>
      </c>
      <c r="C1822" t="s">
        <v>1122</v>
      </c>
      <c r="D1822" s="2">
        <v>45849</v>
      </c>
      <c r="E1822">
        <v>7003676389</v>
      </c>
      <c r="F1822" s="1">
        <v>1876</v>
      </c>
      <c r="G1822" t="s">
        <v>1121</v>
      </c>
    </row>
    <row r="1823" spans="1:7" x14ac:dyDescent="0.35">
      <c r="A1823" t="s">
        <v>1145</v>
      </c>
      <c r="B1823" t="s">
        <v>0</v>
      </c>
      <c r="C1823" t="s">
        <v>158</v>
      </c>
      <c r="D1823" s="2">
        <v>45849</v>
      </c>
      <c r="E1823">
        <v>7003676188</v>
      </c>
      <c r="F1823" s="1">
        <v>1975.56</v>
      </c>
      <c r="G1823" t="s">
        <v>913</v>
      </c>
    </row>
    <row r="1824" spans="1:7" x14ac:dyDescent="0.35">
      <c r="A1824" t="s">
        <v>1145</v>
      </c>
      <c r="B1824" t="s">
        <v>0</v>
      </c>
      <c r="C1824" t="s">
        <v>158</v>
      </c>
      <c r="D1824" s="2">
        <v>45849</v>
      </c>
      <c r="E1824">
        <v>7003676320</v>
      </c>
      <c r="F1824" s="1">
        <v>2007.24</v>
      </c>
      <c r="G1824" t="s">
        <v>1017</v>
      </c>
    </row>
    <row r="1825" spans="1:7" x14ac:dyDescent="0.35">
      <c r="A1825" t="s">
        <v>1145</v>
      </c>
      <c r="B1825" t="s">
        <v>4</v>
      </c>
      <c r="C1825" t="s">
        <v>1124</v>
      </c>
      <c r="D1825" s="2">
        <v>45849</v>
      </c>
      <c r="E1825">
        <v>3300369162</v>
      </c>
      <c r="F1825" s="1">
        <v>2100</v>
      </c>
      <c r="G1825" t="s">
        <v>34</v>
      </c>
    </row>
    <row r="1826" spans="1:7" x14ac:dyDescent="0.35">
      <c r="A1826" t="s">
        <v>1145</v>
      </c>
      <c r="B1826" t="s">
        <v>0</v>
      </c>
      <c r="C1826" t="s">
        <v>158</v>
      </c>
      <c r="D1826" s="2">
        <v>45849</v>
      </c>
      <c r="E1826">
        <v>7003676174</v>
      </c>
      <c r="F1826" s="1">
        <v>2569.2399999999998</v>
      </c>
      <c r="G1826" t="s">
        <v>901</v>
      </c>
    </row>
    <row r="1827" spans="1:7" x14ac:dyDescent="0.35">
      <c r="A1827" t="s">
        <v>1145</v>
      </c>
      <c r="B1827" t="s">
        <v>0</v>
      </c>
      <c r="C1827" t="s">
        <v>158</v>
      </c>
      <c r="D1827" s="2">
        <v>45849</v>
      </c>
      <c r="E1827">
        <v>7003676370</v>
      </c>
      <c r="F1827" s="1">
        <v>2850</v>
      </c>
      <c r="G1827" t="s">
        <v>783</v>
      </c>
    </row>
    <row r="1828" spans="1:7" x14ac:dyDescent="0.35">
      <c r="A1828" t="s">
        <v>1145</v>
      </c>
      <c r="B1828" t="s">
        <v>0</v>
      </c>
      <c r="C1828" t="s">
        <v>158</v>
      </c>
      <c r="D1828" s="2">
        <v>45849</v>
      </c>
      <c r="E1828">
        <v>7003676295</v>
      </c>
      <c r="F1828" s="1">
        <v>2911.72</v>
      </c>
      <c r="G1828" t="s">
        <v>997</v>
      </c>
    </row>
    <row r="1829" spans="1:7" x14ac:dyDescent="0.35">
      <c r="A1829" t="s">
        <v>1145</v>
      </c>
      <c r="B1829" t="s">
        <v>0</v>
      </c>
      <c r="C1829" t="s">
        <v>158</v>
      </c>
      <c r="D1829" s="2">
        <v>45849</v>
      </c>
      <c r="E1829">
        <v>7003676317</v>
      </c>
      <c r="F1829" s="1">
        <v>2932.88</v>
      </c>
      <c r="G1829" t="s">
        <v>1015</v>
      </c>
    </row>
    <row r="1830" spans="1:7" x14ac:dyDescent="0.35">
      <c r="A1830" t="s">
        <v>1145</v>
      </c>
      <c r="B1830" t="s">
        <v>0</v>
      </c>
      <c r="C1830" t="s">
        <v>158</v>
      </c>
      <c r="D1830" s="2">
        <v>45849</v>
      </c>
      <c r="E1830">
        <v>7003676267</v>
      </c>
      <c r="F1830" s="1">
        <v>3218.32</v>
      </c>
      <c r="G1830" t="s">
        <v>977</v>
      </c>
    </row>
    <row r="1831" spans="1:7" x14ac:dyDescent="0.35">
      <c r="A1831" t="s">
        <v>1145</v>
      </c>
      <c r="B1831" t="s">
        <v>0</v>
      </c>
      <c r="C1831" t="s">
        <v>158</v>
      </c>
      <c r="D1831" s="2">
        <v>45849</v>
      </c>
      <c r="E1831">
        <v>7003676213</v>
      </c>
      <c r="F1831" s="1">
        <v>3319.68</v>
      </c>
      <c r="G1831" t="s">
        <v>793</v>
      </c>
    </row>
    <row r="1832" spans="1:7" x14ac:dyDescent="0.35">
      <c r="A1832" t="s">
        <v>1145</v>
      </c>
      <c r="B1832" t="s">
        <v>0</v>
      </c>
      <c r="C1832" t="s">
        <v>158</v>
      </c>
      <c r="D1832" s="2">
        <v>45849</v>
      </c>
      <c r="E1832">
        <v>7003676324</v>
      </c>
      <c r="F1832" s="1">
        <v>3340</v>
      </c>
      <c r="G1832" t="s">
        <v>1020</v>
      </c>
    </row>
    <row r="1833" spans="1:7" x14ac:dyDescent="0.35">
      <c r="A1833" t="s">
        <v>1145</v>
      </c>
      <c r="B1833" t="s">
        <v>0</v>
      </c>
      <c r="C1833" t="s">
        <v>158</v>
      </c>
      <c r="D1833" s="2">
        <v>45849</v>
      </c>
      <c r="E1833">
        <v>7003676107</v>
      </c>
      <c r="F1833" s="1">
        <v>3348</v>
      </c>
      <c r="G1833" t="s">
        <v>810</v>
      </c>
    </row>
    <row r="1834" spans="1:7" x14ac:dyDescent="0.35">
      <c r="A1834" t="s">
        <v>1145</v>
      </c>
      <c r="B1834" t="s">
        <v>0</v>
      </c>
      <c r="C1834" t="s">
        <v>158</v>
      </c>
      <c r="D1834" s="2">
        <v>45849</v>
      </c>
      <c r="E1834">
        <v>7003676371</v>
      </c>
      <c r="F1834" s="1">
        <v>3350</v>
      </c>
      <c r="G1834" t="s">
        <v>784</v>
      </c>
    </row>
    <row r="1835" spans="1:7" x14ac:dyDescent="0.35">
      <c r="A1835" t="s">
        <v>1145</v>
      </c>
      <c r="B1835" t="s">
        <v>0</v>
      </c>
      <c r="C1835" t="s">
        <v>158</v>
      </c>
      <c r="D1835" s="2">
        <v>45849</v>
      </c>
      <c r="E1835">
        <v>7003676337</v>
      </c>
      <c r="F1835" s="1">
        <v>3416</v>
      </c>
      <c r="G1835" t="s">
        <v>1108</v>
      </c>
    </row>
    <row r="1836" spans="1:7" x14ac:dyDescent="0.35">
      <c r="A1836" t="s">
        <v>1145</v>
      </c>
      <c r="B1836" t="s">
        <v>0</v>
      </c>
      <c r="C1836" t="s">
        <v>158</v>
      </c>
      <c r="D1836" s="2">
        <v>45849</v>
      </c>
      <c r="E1836">
        <v>7003676254</v>
      </c>
      <c r="F1836" s="1">
        <v>3421.32</v>
      </c>
      <c r="G1836" t="s">
        <v>966</v>
      </c>
    </row>
    <row r="1837" spans="1:7" x14ac:dyDescent="0.35">
      <c r="A1837" t="s">
        <v>1145</v>
      </c>
      <c r="B1837" t="s">
        <v>0</v>
      </c>
      <c r="C1837" t="s">
        <v>158</v>
      </c>
      <c r="D1837" s="2">
        <v>45849</v>
      </c>
      <c r="E1837">
        <v>7003676179</v>
      </c>
      <c r="F1837" s="1">
        <v>3433.76</v>
      </c>
      <c r="G1837" t="s">
        <v>796</v>
      </c>
    </row>
    <row r="1838" spans="1:7" x14ac:dyDescent="0.35">
      <c r="A1838" t="s">
        <v>1145</v>
      </c>
      <c r="B1838" t="s">
        <v>0</v>
      </c>
      <c r="C1838" t="s">
        <v>158</v>
      </c>
      <c r="D1838" s="2">
        <v>45849</v>
      </c>
      <c r="E1838">
        <v>7003676266</v>
      </c>
      <c r="F1838" s="1">
        <v>3480</v>
      </c>
      <c r="G1838" t="s">
        <v>976</v>
      </c>
    </row>
    <row r="1839" spans="1:7" x14ac:dyDescent="0.35">
      <c r="A1839" t="s">
        <v>1145</v>
      </c>
      <c r="B1839" t="s">
        <v>0</v>
      </c>
      <c r="C1839" t="s">
        <v>158</v>
      </c>
      <c r="D1839" s="2">
        <v>45849</v>
      </c>
      <c r="E1839">
        <v>7003676287</v>
      </c>
      <c r="F1839" s="1">
        <v>3480</v>
      </c>
      <c r="G1839" t="s">
        <v>991</v>
      </c>
    </row>
    <row r="1840" spans="1:7" x14ac:dyDescent="0.35">
      <c r="A1840" t="s">
        <v>1145</v>
      </c>
      <c r="B1840" t="s">
        <v>0</v>
      </c>
      <c r="C1840" t="s">
        <v>158</v>
      </c>
      <c r="D1840" s="2">
        <v>45849</v>
      </c>
      <c r="E1840">
        <v>7003676212</v>
      </c>
      <c r="F1840" s="1">
        <v>3489.08</v>
      </c>
      <c r="G1840" t="s">
        <v>932</v>
      </c>
    </row>
    <row r="1841" spans="1:7" x14ac:dyDescent="0.35">
      <c r="A1841" t="s">
        <v>1145</v>
      </c>
      <c r="B1841" t="s">
        <v>0</v>
      </c>
      <c r="C1841" t="s">
        <v>158</v>
      </c>
      <c r="D1841" s="2">
        <v>45849</v>
      </c>
      <c r="E1841">
        <v>7003676292</v>
      </c>
      <c r="F1841" s="1">
        <v>3492.2</v>
      </c>
      <c r="G1841" t="s">
        <v>996</v>
      </c>
    </row>
    <row r="1842" spans="1:7" x14ac:dyDescent="0.35">
      <c r="A1842" t="s">
        <v>1145</v>
      </c>
      <c r="B1842" t="s">
        <v>0</v>
      </c>
      <c r="C1842" t="s">
        <v>158</v>
      </c>
      <c r="D1842" s="2">
        <v>45849</v>
      </c>
      <c r="E1842">
        <v>7003676238</v>
      </c>
      <c r="F1842" s="1">
        <v>3527.92</v>
      </c>
      <c r="G1842" t="s">
        <v>954</v>
      </c>
    </row>
    <row r="1843" spans="1:7" x14ac:dyDescent="0.35">
      <c r="A1843" t="s">
        <v>1145</v>
      </c>
      <c r="B1843" t="s">
        <v>0</v>
      </c>
      <c r="C1843" t="s">
        <v>158</v>
      </c>
      <c r="D1843" s="2">
        <v>45849</v>
      </c>
      <c r="E1843">
        <v>7003676184</v>
      </c>
      <c r="F1843" s="1">
        <v>3536.4</v>
      </c>
      <c r="G1843" t="s">
        <v>909</v>
      </c>
    </row>
    <row r="1844" spans="1:7" x14ac:dyDescent="0.35">
      <c r="A1844" t="s">
        <v>1145</v>
      </c>
      <c r="B1844" t="s">
        <v>0</v>
      </c>
      <c r="C1844" t="s">
        <v>158</v>
      </c>
      <c r="D1844" s="2">
        <v>45849</v>
      </c>
      <c r="E1844">
        <v>7003676264</v>
      </c>
      <c r="F1844" s="1">
        <v>3556</v>
      </c>
      <c r="G1844" t="s">
        <v>974</v>
      </c>
    </row>
    <row r="1845" spans="1:7" x14ac:dyDescent="0.35">
      <c r="A1845" t="s">
        <v>1145</v>
      </c>
      <c r="B1845" t="s">
        <v>0</v>
      </c>
      <c r="C1845" t="s">
        <v>158</v>
      </c>
      <c r="D1845" s="2">
        <v>45849</v>
      </c>
      <c r="E1845">
        <v>7003676291</v>
      </c>
      <c r="F1845" s="1">
        <v>3556</v>
      </c>
      <c r="G1845" t="s">
        <v>995</v>
      </c>
    </row>
    <row r="1846" spans="1:7" x14ac:dyDescent="0.35">
      <c r="A1846" t="s">
        <v>1145</v>
      </c>
      <c r="B1846" t="s">
        <v>0</v>
      </c>
      <c r="C1846" t="s">
        <v>158</v>
      </c>
      <c r="D1846" s="2">
        <v>45849</v>
      </c>
      <c r="E1846">
        <v>7003676198</v>
      </c>
      <c r="F1846" s="1">
        <v>3561.76</v>
      </c>
      <c r="G1846" t="s">
        <v>922</v>
      </c>
    </row>
    <row r="1847" spans="1:7" x14ac:dyDescent="0.35">
      <c r="A1847" t="s">
        <v>1145</v>
      </c>
      <c r="B1847" t="s">
        <v>0</v>
      </c>
      <c r="C1847" t="s">
        <v>158</v>
      </c>
      <c r="D1847" s="2">
        <v>45849</v>
      </c>
      <c r="E1847">
        <v>7003676168</v>
      </c>
      <c r="F1847" s="1">
        <v>3597.8</v>
      </c>
      <c r="G1847" t="s">
        <v>896</v>
      </c>
    </row>
    <row r="1848" spans="1:7" x14ac:dyDescent="0.35">
      <c r="A1848" t="s">
        <v>1145</v>
      </c>
      <c r="B1848" t="s">
        <v>0</v>
      </c>
      <c r="C1848" t="s">
        <v>158</v>
      </c>
      <c r="D1848" s="2">
        <v>45849</v>
      </c>
      <c r="E1848">
        <v>7003676227</v>
      </c>
      <c r="F1848" s="1">
        <v>3627.68</v>
      </c>
      <c r="G1848" t="s">
        <v>944</v>
      </c>
    </row>
    <row r="1849" spans="1:7" x14ac:dyDescent="0.35">
      <c r="A1849" t="s">
        <v>1145</v>
      </c>
      <c r="B1849" t="s">
        <v>0</v>
      </c>
      <c r="C1849" t="s">
        <v>158</v>
      </c>
      <c r="D1849" s="2">
        <v>45849</v>
      </c>
      <c r="E1849">
        <v>7003676265</v>
      </c>
      <c r="F1849" s="1">
        <v>3627.68</v>
      </c>
      <c r="G1849" t="s">
        <v>975</v>
      </c>
    </row>
    <row r="1850" spans="1:7" x14ac:dyDescent="0.35">
      <c r="A1850" t="s">
        <v>1145</v>
      </c>
      <c r="B1850" t="s">
        <v>0</v>
      </c>
      <c r="C1850" t="s">
        <v>158</v>
      </c>
      <c r="D1850" s="2">
        <v>45849</v>
      </c>
      <c r="E1850">
        <v>7003676237</v>
      </c>
      <c r="F1850" s="1">
        <v>3640</v>
      </c>
      <c r="G1850" t="s">
        <v>953</v>
      </c>
    </row>
    <row r="1851" spans="1:7" x14ac:dyDescent="0.35">
      <c r="A1851" t="s">
        <v>1145</v>
      </c>
      <c r="B1851" t="s">
        <v>0</v>
      </c>
      <c r="C1851" t="s">
        <v>158</v>
      </c>
      <c r="D1851" s="2">
        <v>45849</v>
      </c>
      <c r="E1851">
        <v>7003676239</v>
      </c>
      <c r="F1851" s="1">
        <v>3640</v>
      </c>
      <c r="G1851" t="s">
        <v>955</v>
      </c>
    </row>
    <row r="1852" spans="1:7" x14ac:dyDescent="0.35">
      <c r="A1852" t="s">
        <v>1145</v>
      </c>
      <c r="B1852" t="s">
        <v>0</v>
      </c>
      <c r="C1852" t="s">
        <v>158</v>
      </c>
      <c r="D1852" s="2">
        <v>45849</v>
      </c>
      <c r="E1852">
        <v>7003676296</v>
      </c>
      <c r="F1852" s="1">
        <v>3652</v>
      </c>
      <c r="G1852" t="s">
        <v>998</v>
      </c>
    </row>
    <row r="1853" spans="1:7" x14ac:dyDescent="0.35">
      <c r="A1853" t="s">
        <v>1145</v>
      </c>
      <c r="B1853" t="s">
        <v>0</v>
      </c>
      <c r="C1853" t="s">
        <v>158</v>
      </c>
      <c r="D1853" s="2">
        <v>45849</v>
      </c>
      <c r="E1853">
        <v>7003676230</v>
      </c>
      <c r="F1853" s="1">
        <v>3658.8</v>
      </c>
      <c r="G1853" t="s">
        <v>947</v>
      </c>
    </row>
    <row r="1854" spans="1:7" x14ac:dyDescent="0.35">
      <c r="A1854" t="s">
        <v>1145</v>
      </c>
      <c r="B1854" t="s">
        <v>0</v>
      </c>
      <c r="C1854" t="s">
        <v>158</v>
      </c>
      <c r="D1854" s="2">
        <v>45849</v>
      </c>
      <c r="E1854">
        <v>7003676247</v>
      </c>
      <c r="F1854" s="1">
        <v>3671</v>
      </c>
      <c r="G1854" t="s">
        <v>962</v>
      </c>
    </row>
    <row r="1855" spans="1:7" x14ac:dyDescent="0.35">
      <c r="A1855" t="s">
        <v>1145</v>
      </c>
      <c r="B1855" t="s">
        <v>0</v>
      </c>
      <c r="C1855" t="s">
        <v>158</v>
      </c>
      <c r="D1855" s="2">
        <v>45849</v>
      </c>
      <c r="E1855">
        <v>7003676312</v>
      </c>
      <c r="F1855" s="1">
        <v>3680</v>
      </c>
      <c r="G1855" t="s">
        <v>1011</v>
      </c>
    </row>
    <row r="1856" spans="1:7" x14ac:dyDescent="0.35">
      <c r="A1856" t="s">
        <v>1145</v>
      </c>
      <c r="B1856" t="s">
        <v>0</v>
      </c>
      <c r="C1856" t="s">
        <v>158</v>
      </c>
      <c r="D1856" s="2">
        <v>45849</v>
      </c>
      <c r="E1856">
        <v>7003676150</v>
      </c>
      <c r="F1856" s="1">
        <v>3694.28</v>
      </c>
      <c r="G1856" t="s">
        <v>885</v>
      </c>
    </row>
    <row r="1857" spans="1:7" x14ac:dyDescent="0.35">
      <c r="A1857" t="s">
        <v>1145</v>
      </c>
      <c r="B1857" t="s">
        <v>0</v>
      </c>
      <c r="C1857" t="s">
        <v>158</v>
      </c>
      <c r="D1857" s="2">
        <v>45849</v>
      </c>
      <c r="E1857">
        <v>7003676270</v>
      </c>
      <c r="F1857" s="1">
        <v>3776.76</v>
      </c>
      <c r="G1857" t="s">
        <v>980</v>
      </c>
    </row>
    <row r="1858" spans="1:7" x14ac:dyDescent="0.35">
      <c r="A1858" t="s">
        <v>1145</v>
      </c>
      <c r="B1858" t="s">
        <v>0</v>
      </c>
      <c r="C1858" t="s">
        <v>158</v>
      </c>
      <c r="D1858" s="2">
        <v>45849</v>
      </c>
      <c r="E1858">
        <v>7003676328</v>
      </c>
      <c r="F1858" s="1">
        <v>3856.48</v>
      </c>
      <c r="G1858" t="s">
        <v>1023</v>
      </c>
    </row>
    <row r="1859" spans="1:7" x14ac:dyDescent="0.35">
      <c r="A1859" t="s">
        <v>1145</v>
      </c>
      <c r="B1859" t="s">
        <v>0</v>
      </c>
      <c r="C1859" t="s">
        <v>158</v>
      </c>
      <c r="D1859" s="2">
        <v>45849</v>
      </c>
      <c r="E1859">
        <v>7003676261</v>
      </c>
      <c r="F1859" s="1">
        <v>3896</v>
      </c>
      <c r="G1859" t="s">
        <v>972</v>
      </c>
    </row>
    <row r="1860" spans="1:7" x14ac:dyDescent="0.35">
      <c r="A1860" t="s">
        <v>1145</v>
      </c>
      <c r="B1860" t="s">
        <v>0</v>
      </c>
      <c r="C1860" t="s">
        <v>158</v>
      </c>
      <c r="D1860" s="2">
        <v>45849</v>
      </c>
      <c r="E1860">
        <v>7003676325</v>
      </c>
      <c r="F1860" s="1">
        <v>3900</v>
      </c>
      <c r="G1860" t="s">
        <v>1021</v>
      </c>
    </row>
    <row r="1861" spans="1:7" x14ac:dyDescent="0.35">
      <c r="A1861" t="s">
        <v>1145</v>
      </c>
      <c r="B1861" t="s">
        <v>0</v>
      </c>
      <c r="C1861" t="s">
        <v>158</v>
      </c>
      <c r="D1861" s="2">
        <v>45849</v>
      </c>
      <c r="E1861">
        <v>7003676304</v>
      </c>
      <c r="F1861" s="1">
        <v>3976</v>
      </c>
      <c r="G1861" t="s">
        <v>1004</v>
      </c>
    </row>
    <row r="1862" spans="1:7" x14ac:dyDescent="0.35">
      <c r="A1862" t="s">
        <v>1145</v>
      </c>
      <c r="B1862" t="s">
        <v>0</v>
      </c>
      <c r="C1862" t="s">
        <v>158</v>
      </c>
      <c r="D1862" s="2">
        <v>45849</v>
      </c>
      <c r="E1862">
        <v>7003676211</v>
      </c>
      <c r="F1862" s="1">
        <v>3980</v>
      </c>
      <c r="G1862" t="s">
        <v>931</v>
      </c>
    </row>
    <row r="1863" spans="1:7" x14ac:dyDescent="0.35">
      <c r="A1863" t="s">
        <v>1145</v>
      </c>
      <c r="B1863" t="s">
        <v>0</v>
      </c>
      <c r="C1863" t="s">
        <v>158</v>
      </c>
      <c r="D1863" s="2">
        <v>45849</v>
      </c>
      <c r="E1863">
        <v>7003676329</v>
      </c>
      <c r="F1863" s="1">
        <v>3980.2</v>
      </c>
      <c r="G1863" t="s">
        <v>1024</v>
      </c>
    </row>
    <row r="1864" spans="1:7" x14ac:dyDescent="0.35">
      <c r="A1864" t="s">
        <v>1145</v>
      </c>
      <c r="B1864" t="s">
        <v>0</v>
      </c>
      <c r="C1864" t="s">
        <v>158</v>
      </c>
      <c r="D1864" s="2">
        <v>45849</v>
      </c>
      <c r="E1864">
        <v>7003676130</v>
      </c>
      <c r="F1864" s="1">
        <v>4000</v>
      </c>
      <c r="G1864" t="s">
        <v>872</v>
      </c>
    </row>
    <row r="1865" spans="1:7" x14ac:dyDescent="0.35">
      <c r="A1865" t="s">
        <v>1145</v>
      </c>
      <c r="B1865" t="s">
        <v>0</v>
      </c>
      <c r="C1865" t="s">
        <v>158</v>
      </c>
      <c r="D1865" s="2">
        <v>45849</v>
      </c>
      <c r="E1865">
        <v>7003676136</v>
      </c>
      <c r="F1865" s="1">
        <v>4000</v>
      </c>
      <c r="G1865" t="s">
        <v>877</v>
      </c>
    </row>
    <row r="1866" spans="1:7" x14ac:dyDescent="0.35">
      <c r="A1866" t="s">
        <v>1145</v>
      </c>
      <c r="B1866" t="s">
        <v>0</v>
      </c>
      <c r="C1866" t="s">
        <v>158</v>
      </c>
      <c r="D1866" s="2">
        <v>45849</v>
      </c>
      <c r="E1866">
        <v>7003676250</v>
      </c>
      <c r="F1866" s="1">
        <v>4000</v>
      </c>
      <c r="G1866" t="s">
        <v>772</v>
      </c>
    </row>
    <row r="1867" spans="1:7" x14ac:dyDescent="0.35">
      <c r="A1867" t="s">
        <v>1145</v>
      </c>
      <c r="B1867" t="s">
        <v>0</v>
      </c>
      <c r="C1867" t="s">
        <v>158</v>
      </c>
      <c r="D1867" s="2">
        <v>45849</v>
      </c>
      <c r="E1867">
        <v>7003676323</v>
      </c>
      <c r="F1867" s="1">
        <v>4000</v>
      </c>
      <c r="G1867" t="s">
        <v>1019</v>
      </c>
    </row>
    <row r="1868" spans="1:7" x14ac:dyDescent="0.35">
      <c r="A1868" t="s">
        <v>1145</v>
      </c>
      <c r="B1868" t="s">
        <v>0</v>
      </c>
      <c r="C1868" t="s">
        <v>158</v>
      </c>
      <c r="D1868" s="2">
        <v>45849</v>
      </c>
      <c r="E1868">
        <v>7003676268</v>
      </c>
      <c r="F1868" s="1">
        <v>4080</v>
      </c>
      <c r="G1868" t="s">
        <v>978</v>
      </c>
    </row>
    <row r="1869" spans="1:7" x14ac:dyDescent="0.35">
      <c r="A1869" t="s">
        <v>1145</v>
      </c>
      <c r="B1869" t="s">
        <v>0</v>
      </c>
      <c r="C1869" t="s">
        <v>158</v>
      </c>
      <c r="D1869" s="2">
        <v>45849</v>
      </c>
      <c r="E1869">
        <v>7003676300</v>
      </c>
      <c r="F1869" s="1">
        <v>4102</v>
      </c>
      <c r="G1869" t="s">
        <v>99</v>
      </c>
    </row>
    <row r="1870" spans="1:7" x14ac:dyDescent="0.35">
      <c r="A1870" t="s">
        <v>1145</v>
      </c>
      <c r="B1870" t="s">
        <v>0</v>
      </c>
      <c r="C1870" t="s">
        <v>158</v>
      </c>
      <c r="D1870" s="2">
        <v>45849</v>
      </c>
      <c r="E1870">
        <v>7003676252</v>
      </c>
      <c r="F1870" s="1">
        <v>4140</v>
      </c>
      <c r="G1870" t="s">
        <v>773</v>
      </c>
    </row>
    <row r="1871" spans="1:7" x14ac:dyDescent="0.35">
      <c r="A1871" t="s">
        <v>1145</v>
      </c>
      <c r="B1871" t="s">
        <v>0</v>
      </c>
      <c r="C1871" t="s">
        <v>158</v>
      </c>
      <c r="D1871" s="2">
        <v>45849</v>
      </c>
      <c r="E1871">
        <v>7003676253</v>
      </c>
      <c r="F1871" s="1">
        <v>4165.72</v>
      </c>
      <c r="G1871" t="s">
        <v>965</v>
      </c>
    </row>
    <row r="1872" spans="1:7" x14ac:dyDescent="0.35">
      <c r="A1872" t="s">
        <v>1145</v>
      </c>
      <c r="B1872" t="s">
        <v>0</v>
      </c>
      <c r="C1872" t="s">
        <v>158</v>
      </c>
      <c r="D1872" s="2">
        <v>45849</v>
      </c>
      <c r="E1872">
        <v>7003676330</v>
      </c>
      <c r="F1872" s="1">
        <v>4244</v>
      </c>
      <c r="G1872" t="s">
        <v>1025</v>
      </c>
    </row>
    <row r="1873" spans="1:7" x14ac:dyDescent="0.35">
      <c r="A1873" t="s">
        <v>1145</v>
      </c>
      <c r="B1873" t="s">
        <v>0</v>
      </c>
      <c r="C1873" t="s">
        <v>158</v>
      </c>
      <c r="D1873" s="2">
        <v>45849</v>
      </c>
      <c r="E1873">
        <v>7003676180</v>
      </c>
      <c r="F1873" s="1">
        <v>4360.88</v>
      </c>
      <c r="G1873" t="s">
        <v>905</v>
      </c>
    </row>
    <row r="1874" spans="1:7" x14ac:dyDescent="0.35">
      <c r="A1874" t="s">
        <v>1145</v>
      </c>
      <c r="B1874" t="s">
        <v>0</v>
      </c>
      <c r="C1874" t="s">
        <v>158</v>
      </c>
      <c r="D1874" s="2">
        <v>45849</v>
      </c>
      <c r="E1874">
        <v>7003676217</v>
      </c>
      <c r="F1874" s="1">
        <v>4400</v>
      </c>
      <c r="G1874" t="s">
        <v>935</v>
      </c>
    </row>
    <row r="1875" spans="1:7" x14ac:dyDescent="0.35">
      <c r="A1875" t="s">
        <v>1145</v>
      </c>
      <c r="B1875" t="s">
        <v>0</v>
      </c>
      <c r="C1875" t="s">
        <v>158</v>
      </c>
      <c r="D1875" s="2">
        <v>45849</v>
      </c>
      <c r="E1875">
        <v>7003676275</v>
      </c>
      <c r="F1875" s="1">
        <v>4481.3599999999997</v>
      </c>
      <c r="G1875" t="s">
        <v>983</v>
      </c>
    </row>
    <row r="1876" spans="1:7" x14ac:dyDescent="0.35">
      <c r="A1876" t="s">
        <v>1145</v>
      </c>
      <c r="B1876" t="s">
        <v>0</v>
      </c>
      <c r="C1876" t="s">
        <v>158</v>
      </c>
      <c r="D1876" s="2">
        <v>45849</v>
      </c>
      <c r="E1876">
        <v>7003676144</v>
      </c>
      <c r="F1876" s="1">
        <v>4497.92</v>
      </c>
      <c r="G1876" t="s">
        <v>882</v>
      </c>
    </row>
    <row r="1877" spans="1:7" x14ac:dyDescent="0.35">
      <c r="A1877" t="s">
        <v>1145</v>
      </c>
      <c r="B1877" t="s">
        <v>0</v>
      </c>
      <c r="C1877" t="s">
        <v>158</v>
      </c>
      <c r="D1877" s="2">
        <v>45849</v>
      </c>
      <c r="E1877">
        <v>7003676103</v>
      </c>
      <c r="F1877" s="1">
        <v>4640</v>
      </c>
      <c r="G1877" t="s">
        <v>853</v>
      </c>
    </row>
    <row r="1878" spans="1:7" x14ac:dyDescent="0.35">
      <c r="A1878" t="s">
        <v>1145</v>
      </c>
      <c r="B1878" t="s">
        <v>0</v>
      </c>
      <c r="C1878" t="s">
        <v>158</v>
      </c>
      <c r="D1878" s="2">
        <v>45849</v>
      </c>
      <c r="E1878">
        <v>7003676277</v>
      </c>
      <c r="F1878" s="1">
        <v>4694.5600000000004</v>
      </c>
      <c r="G1878" t="s">
        <v>985</v>
      </c>
    </row>
    <row r="1879" spans="1:7" x14ac:dyDescent="0.35">
      <c r="A1879" t="s">
        <v>1145</v>
      </c>
      <c r="B1879" t="s">
        <v>0</v>
      </c>
      <c r="C1879" t="s">
        <v>158</v>
      </c>
      <c r="D1879" s="2">
        <v>45849</v>
      </c>
      <c r="E1879">
        <v>7003676299</v>
      </c>
      <c r="F1879" s="1">
        <v>4762.3999999999996</v>
      </c>
      <c r="G1879" t="s">
        <v>1000</v>
      </c>
    </row>
    <row r="1880" spans="1:7" x14ac:dyDescent="0.35">
      <c r="A1880" t="s">
        <v>1145</v>
      </c>
      <c r="B1880" t="s">
        <v>0</v>
      </c>
      <c r="C1880" t="s">
        <v>158</v>
      </c>
      <c r="D1880" s="2">
        <v>45849</v>
      </c>
      <c r="E1880">
        <v>7003676172</v>
      </c>
      <c r="F1880" s="1">
        <v>4800</v>
      </c>
      <c r="G1880" t="s">
        <v>899</v>
      </c>
    </row>
    <row r="1881" spans="1:7" x14ac:dyDescent="0.35">
      <c r="A1881" t="s">
        <v>1145</v>
      </c>
      <c r="B1881" t="s">
        <v>0</v>
      </c>
      <c r="C1881" t="s">
        <v>158</v>
      </c>
      <c r="D1881" s="2">
        <v>45849</v>
      </c>
      <c r="E1881">
        <v>7003676197</v>
      </c>
      <c r="F1881" s="1">
        <v>4800</v>
      </c>
      <c r="G1881" t="s">
        <v>921</v>
      </c>
    </row>
    <row r="1882" spans="1:7" x14ac:dyDescent="0.35">
      <c r="A1882" t="s">
        <v>1145</v>
      </c>
      <c r="B1882" t="s">
        <v>0</v>
      </c>
      <c r="C1882" t="s">
        <v>158</v>
      </c>
      <c r="D1882" s="2">
        <v>45849</v>
      </c>
      <c r="E1882">
        <v>7003676234</v>
      </c>
      <c r="F1882" s="1">
        <v>4800</v>
      </c>
      <c r="G1882" t="s">
        <v>950</v>
      </c>
    </row>
    <row r="1883" spans="1:7" x14ac:dyDescent="0.35">
      <c r="A1883" t="s">
        <v>1145</v>
      </c>
      <c r="B1883" t="s">
        <v>0</v>
      </c>
      <c r="C1883" t="s">
        <v>158</v>
      </c>
      <c r="D1883" s="2">
        <v>45849</v>
      </c>
      <c r="E1883">
        <v>7003676331</v>
      </c>
      <c r="F1883" s="1">
        <v>4800</v>
      </c>
      <c r="G1883" t="s">
        <v>1026</v>
      </c>
    </row>
    <row r="1884" spans="1:7" x14ac:dyDescent="0.35">
      <c r="A1884" t="s">
        <v>1145</v>
      </c>
      <c r="B1884" t="s">
        <v>0</v>
      </c>
      <c r="C1884" t="s">
        <v>158</v>
      </c>
      <c r="D1884" s="2">
        <v>45849</v>
      </c>
      <c r="E1884">
        <v>7003676175</v>
      </c>
      <c r="F1884" s="1">
        <v>4802.5200000000004</v>
      </c>
      <c r="G1884" t="s">
        <v>902</v>
      </c>
    </row>
    <row r="1885" spans="1:7" x14ac:dyDescent="0.35">
      <c r="A1885" t="s">
        <v>1145</v>
      </c>
      <c r="B1885" t="s">
        <v>0</v>
      </c>
      <c r="C1885" t="s">
        <v>158</v>
      </c>
      <c r="D1885" s="2">
        <v>45849</v>
      </c>
      <c r="E1885">
        <v>7003676105</v>
      </c>
      <c r="F1885" s="1">
        <v>4807.08</v>
      </c>
      <c r="G1885" t="s">
        <v>855</v>
      </c>
    </row>
    <row r="1886" spans="1:7" x14ac:dyDescent="0.35">
      <c r="A1886" t="s">
        <v>1145</v>
      </c>
      <c r="B1886" t="s">
        <v>0</v>
      </c>
      <c r="C1886" t="s">
        <v>158</v>
      </c>
      <c r="D1886" s="2">
        <v>45849</v>
      </c>
      <c r="E1886">
        <v>7003676336</v>
      </c>
      <c r="F1886" s="1">
        <v>4824</v>
      </c>
      <c r="G1886" t="s">
        <v>1107</v>
      </c>
    </row>
    <row r="1887" spans="1:7" x14ac:dyDescent="0.35">
      <c r="A1887" t="s">
        <v>1145</v>
      </c>
      <c r="B1887" t="s">
        <v>0</v>
      </c>
      <c r="C1887" t="s">
        <v>158</v>
      </c>
      <c r="D1887" s="2">
        <v>45849</v>
      </c>
      <c r="E1887">
        <v>7003676315</v>
      </c>
      <c r="F1887" s="1">
        <v>5000</v>
      </c>
      <c r="G1887" t="s">
        <v>1014</v>
      </c>
    </row>
    <row r="1888" spans="1:7" x14ac:dyDescent="0.35">
      <c r="A1888" t="s">
        <v>1145</v>
      </c>
      <c r="B1888" t="s">
        <v>0</v>
      </c>
      <c r="C1888" t="s">
        <v>158</v>
      </c>
      <c r="D1888" s="2">
        <v>45849</v>
      </c>
      <c r="E1888">
        <v>7003676125</v>
      </c>
      <c r="F1888" s="1">
        <v>5010.24</v>
      </c>
      <c r="G1888" t="s">
        <v>868</v>
      </c>
    </row>
    <row r="1889" spans="1:7" x14ac:dyDescent="0.35">
      <c r="A1889" t="s">
        <v>1145</v>
      </c>
      <c r="B1889" t="s">
        <v>0</v>
      </c>
      <c r="C1889" t="s">
        <v>158</v>
      </c>
      <c r="D1889" s="2">
        <v>45849</v>
      </c>
      <c r="E1889">
        <v>7003676226</v>
      </c>
      <c r="F1889" s="1">
        <v>5014.88</v>
      </c>
      <c r="G1889" t="s">
        <v>943</v>
      </c>
    </row>
    <row r="1890" spans="1:7" x14ac:dyDescent="0.35">
      <c r="A1890" t="s">
        <v>1145</v>
      </c>
      <c r="B1890" t="s">
        <v>0</v>
      </c>
      <c r="C1890" t="s">
        <v>158</v>
      </c>
      <c r="D1890" s="2">
        <v>45849</v>
      </c>
      <c r="E1890">
        <v>7003676279</v>
      </c>
      <c r="F1890" s="1">
        <v>5042.3599999999997</v>
      </c>
      <c r="G1890" t="s">
        <v>987</v>
      </c>
    </row>
    <row r="1891" spans="1:7" x14ac:dyDescent="0.35">
      <c r="A1891" t="s">
        <v>1145</v>
      </c>
      <c r="B1891" t="s">
        <v>0</v>
      </c>
      <c r="C1891" t="s">
        <v>158</v>
      </c>
      <c r="D1891" s="2">
        <v>45849</v>
      </c>
      <c r="E1891">
        <v>7003676181</v>
      </c>
      <c r="F1891" s="1">
        <v>5143.96</v>
      </c>
      <c r="G1891" t="s">
        <v>906</v>
      </c>
    </row>
    <row r="1892" spans="1:7" x14ac:dyDescent="0.35">
      <c r="A1892" t="s">
        <v>1145</v>
      </c>
      <c r="B1892" t="s">
        <v>0</v>
      </c>
      <c r="C1892" t="s">
        <v>158</v>
      </c>
      <c r="D1892" s="2">
        <v>45849</v>
      </c>
      <c r="E1892">
        <v>7003676193</v>
      </c>
      <c r="F1892" s="1">
        <v>5166.16</v>
      </c>
      <c r="G1892" t="s">
        <v>918</v>
      </c>
    </row>
    <row r="1893" spans="1:7" x14ac:dyDescent="0.35">
      <c r="A1893" t="s">
        <v>1145</v>
      </c>
      <c r="B1893" t="s">
        <v>0</v>
      </c>
      <c r="C1893" t="s">
        <v>158</v>
      </c>
      <c r="D1893" s="2">
        <v>45849</v>
      </c>
      <c r="E1893">
        <v>7003676201</v>
      </c>
      <c r="F1893" s="1">
        <v>5200</v>
      </c>
      <c r="G1893" t="s">
        <v>1106</v>
      </c>
    </row>
    <row r="1894" spans="1:7" x14ac:dyDescent="0.35">
      <c r="A1894" t="s">
        <v>1145</v>
      </c>
      <c r="B1894" t="s">
        <v>0</v>
      </c>
      <c r="C1894" t="s">
        <v>158</v>
      </c>
      <c r="D1894" s="2">
        <v>45849</v>
      </c>
      <c r="E1894">
        <v>7003676281</v>
      </c>
      <c r="F1894" s="1">
        <v>5200</v>
      </c>
      <c r="G1894" t="s">
        <v>989</v>
      </c>
    </row>
    <row r="1895" spans="1:7" x14ac:dyDescent="0.35">
      <c r="A1895" t="s">
        <v>1145</v>
      </c>
      <c r="B1895" t="s">
        <v>0</v>
      </c>
      <c r="C1895" t="s">
        <v>158</v>
      </c>
      <c r="D1895" s="2">
        <v>45849</v>
      </c>
      <c r="E1895">
        <v>7003676269</v>
      </c>
      <c r="F1895" s="1">
        <v>5256.52</v>
      </c>
      <c r="G1895" t="s">
        <v>979</v>
      </c>
    </row>
    <row r="1896" spans="1:7" x14ac:dyDescent="0.35">
      <c r="A1896" t="s">
        <v>1145</v>
      </c>
      <c r="B1896" t="s">
        <v>0</v>
      </c>
      <c r="C1896" t="s">
        <v>158</v>
      </c>
      <c r="D1896" s="2">
        <v>45849</v>
      </c>
      <c r="E1896">
        <v>7003676255</v>
      </c>
      <c r="F1896" s="1">
        <v>5333.76</v>
      </c>
      <c r="G1896" t="s">
        <v>967</v>
      </c>
    </row>
    <row r="1897" spans="1:7" x14ac:dyDescent="0.35">
      <c r="A1897" t="s">
        <v>1145</v>
      </c>
      <c r="B1897" t="s">
        <v>0</v>
      </c>
      <c r="C1897" t="s">
        <v>158</v>
      </c>
      <c r="D1897" s="2">
        <v>45849</v>
      </c>
      <c r="E1897">
        <v>7003676251</v>
      </c>
      <c r="F1897" s="1">
        <v>5340</v>
      </c>
      <c r="G1897" t="s">
        <v>964</v>
      </c>
    </row>
    <row r="1898" spans="1:7" x14ac:dyDescent="0.35">
      <c r="A1898" t="s">
        <v>1145</v>
      </c>
      <c r="B1898" t="s">
        <v>0</v>
      </c>
      <c r="C1898" t="s">
        <v>158</v>
      </c>
      <c r="D1898" s="2">
        <v>45849</v>
      </c>
      <c r="E1898">
        <v>7003676259</v>
      </c>
      <c r="F1898" s="1">
        <v>5341.32</v>
      </c>
      <c r="G1898" t="s">
        <v>10</v>
      </c>
    </row>
    <row r="1899" spans="1:7" x14ac:dyDescent="0.35">
      <c r="A1899" t="s">
        <v>1145</v>
      </c>
      <c r="B1899" t="s">
        <v>0</v>
      </c>
      <c r="C1899" t="s">
        <v>158</v>
      </c>
      <c r="D1899" s="2">
        <v>45849</v>
      </c>
      <c r="E1899">
        <v>7003676289</v>
      </c>
      <c r="F1899" s="1">
        <v>5341.32</v>
      </c>
      <c r="G1899" t="s">
        <v>993</v>
      </c>
    </row>
    <row r="1900" spans="1:7" x14ac:dyDescent="0.35">
      <c r="A1900" t="s">
        <v>1145</v>
      </c>
      <c r="B1900" t="s">
        <v>0</v>
      </c>
      <c r="C1900" t="s">
        <v>158</v>
      </c>
      <c r="D1900" s="2">
        <v>45849</v>
      </c>
      <c r="E1900">
        <v>7003676225</v>
      </c>
      <c r="F1900" s="1">
        <v>5371.88</v>
      </c>
      <c r="G1900" t="s">
        <v>942</v>
      </c>
    </row>
    <row r="1901" spans="1:7" x14ac:dyDescent="0.35">
      <c r="A1901" t="s">
        <v>1145</v>
      </c>
      <c r="B1901" t="s">
        <v>0</v>
      </c>
      <c r="C1901" t="s">
        <v>158</v>
      </c>
      <c r="D1901" s="2">
        <v>45849</v>
      </c>
      <c r="E1901">
        <v>7003676122</v>
      </c>
      <c r="F1901" s="1">
        <v>5400</v>
      </c>
      <c r="G1901" t="s">
        <v>866</v>
      </c>
    </row>
    <row r="1902" spans="1:7" x14ac:dyDescent="0.35">
      <c r="A1902" t="s">
        <v>1145</v>
      </c>
      <c r="B1902" t="s">
        <v>0</v>
      </c>
      <c r="C1902" t="s">
        <v>158</v>
      </c>
      <c r="D1902" s="2">
        <v>45849</v>
      </c>
      <c r="E1902">
        <v>7003676311</v>
      </c>
      <c r="F1902" s="1">
        <v>5402.88</v>
      </c>
      <c r="G1902" t="s">
        <v>1010</v>
      </c>
    </row>
    <row r="1903" spans="1:7" x14ac:dyDescent="0.35">
      <c r="A1903" t="s">
        <v>1145</v>
      </c>
      <c r="B1903" t="s">
        <v>4</v>
      </c>
      <c r="C1903" t="s">
        <v>1124</v>
      </c>
      <c r="D1903" s="2">
        <v>45849</v>
      </c>
      <c r="E1903">
        <v>3300369159</v>
      </c>
      <c r="F1903" s="1">
        <v>5500</v>
      </c>
      <c r="G1903" t="s">
        <v>122</v>
      </c>
    </row>
    <row r="1904" spans="1:7" x14ac:dyDescent="0.35">
      <c r="A1904" t="s">
        <v>1145</v>
      </c>
      <c r="B1904" t="s">
        <v>4</v>
      </c>
      <c r="C1904" t="s">
        <v>202</v>
      </c>
      <c r="D1904" s="2">
        <v>45849</v>
      </c>
      <c r="E1904">
        <v>3300369158</v>
      </c>
      <c r="F1904" s="1">
        <v>5500</v>
      </c>
      <c r="G1904" t="s">
        <v>14</v>
      </c>
    </row>
    <row r="1905" spans="1:7" x14ac:dyDescent="0.35">
      <c r="A1905" t="s">
        <v>1145</v>
      </c>
      <c r="B1905" t="s">
        <v>0</v>
      </c>
      <c r="C1905" t="s">
        <v>158</v>
      </c>
      <c r="D1905" s="2">
        <v>45849</v>
      </c>
      <c r="E1905">
        <v>7003676089</v>
      </c>
      <c r="F1905" s="1">
        <v>5514.48</v>
      </c>
      <c r="G1905" t="s">
        <v>842</v>
      </c>
    </row>
    <row r="1906" spans="1:7" x14ac:dyDescent="0.35">
      <c r="A1906" t="s">
        <v>1145</v>
      </c>
      <c r="B1906" t="s">
        <v>0</v>
      </c>
      <c r="C1906" t="s">
        <v>158</v>
      </c>
      <c r="D1906" s="2">
        <v>45849</v>
      </c>
      <c r="E1906">
        <v>7003676228</v>
      </c>
      <c r="F1906" s="1">
        <v>5562.56</v>
      </c>
      <c r="G1906" t="s">
        <v>945</v>
      </c>
    </row>
    <row r="1907" spans="1:7" x14ac:dyDescent="0.35">
      <c r="A1907" t="s">
        <v>1145</v>
      </c>
      <c r="B1907" t="s">
        <v>0</v>
      </c>
      <c r="C1907" t="s">
        <v>158</v>
      </c>
      <c r="D1907" s="2">
        <v>45849</v>
      </c>
      <c r="E1907">
        <v>7003676242</v>
      </c>
      <c r="F1907" s="1">
        <v>5563.08</v>
      </c>
      <c r="G1907" t="s">
        <v>958</v>
      </c>
    </row>
    <row r="1908" spans="1:7" x14ac:dyDescent="0.35">
      <c r="A1908" t="s">
        <v>1145</v>
      </c>
      <c r="B1908" t="s">
        <v>0</v>
      </c>
      <c r="C1908" t="s">
        <v>158</v>
      </c>
      <c r="D1908" s="2">
        <v>45849</v>
      </c>
      <c r="E1908">
        <v>7003676207</v>
      </c>
      <c r="F1908" s="1">
        <v>5579.72</v>
      </c>
      <c r="G1908" t="s">
        <v>928</v>
      </c>
    </row>
    <row r="1909" spans="1:7" x14ac:dyDescent="0.35">
      <c r="A1909" t="s">
        <v>1145</v>
      </c>
      <c r="B1909" t="s">
        <v>0</v>
      </c>
      <c r="C1909" t="s">
        <v>158</v>
      </c>
      <c r="D1909" s="2">
        <v>45849</v>
      </c>
      <c r="E1909">
        <v>7003676219</v>
      </c>
      <c r="F1909" s="1">
        <v>5584</v>
      </c>
      <c r="G1909" t="s">
        <v>937</v>
      </c>
    </row>
    <row r="1910" spans="1:7" x14ac:dyDescent="0.35">
      <c r="A1910" t="s">
        <v>1145</v>
      </c>
      <c r="B1910" t="s">
        <v>0</v>
      </c>
      <c r="C1910" t="s">
        <v>158</v>
      </c>
      <c r="D1910" s="2">
        <v>45849</v>
      </c>
      <c r="E1910">
        <v>7003676187</v>
      </c>
      <c r="F1910" s="1">
        <v>5600</v>
      </c>
      <c r="G1910" t="s">
        <v>912</v>
      </c>
    </row>
    <row r="1911" spans="1:7" x14ac:dyDescent="0.35">
      <c r="A1911" t="s">
        <v>1145</v>
      </c>
      <c r="B1911" t="s">
        <v>0</v>
      </c>
      <c r="C1911" t="s">
        <v>158</v>
      </c>
      <c r="D1911" s="2">
        <v>45849</v>
      </c>
      <c r="E1911">
        <v>7003676159</v>
      </c>
      <c r="F1911" s="1">
        <v>5732</v>
      </c>
      <c r="G1911" t="s">
        <v>892</v>
      </c>
    </row>
    <row r="1912" spans="1:7" x14ac:dyDescent="0.35">
      <c r="A1912" t="s">
        <v>1145</v>
      </c>
      <c r="B1912" t="s">
        <v>0</v>
      </c>
      <c r="C1912" t="s">
        <v>158</v>
      </c>
      <c r="D1912" s="2">
        <v>45849</v>
      </c>
      <c r="E1912">
        <v>7003676260</v>
      </c>
      <c r="F1912" s="1">
        <v>5900</v>
      </c>
      <c r="G1912" t="s">
        <v>971</v>
      </c>
    </row>
    <row r="1913" spans="1:7" x14ac:dyDescent="0.35">
      <c r="A1913" t="s">
        <v>1145</v>
      </c>
      <c r="B1913" t="s">
        <v>0</v>
      </c>
      <c r="C1913" t="s">
        <v>158</v>
      </c>
      <c r="D1913" s="2">
        <v>45849</v>
      </c>
      <c r="E1913">
        <v>7003676148</v>
      </c>
      <c r="F1913" s="1">
        <v>5971.43</v>
      </c>
      <c r="G1913" t="s">
        <v>884</v>
      </c>
    </row>
    <row r="1914" spans="1:7" x14ac:dyDescent="0.35">
      <c r="A1914" t="s">
        <v>1145</v>
      </c>
      <c r="B1914" t="s">
        <v>0</v>
      </c>
      <c r="C1914" t="s">
        <v>158</v>
      </c>
      <c r="D1914" s="2">
        <v>45849</v>
      </c>
      <c r="E1914">
        <v>7003676140</v>
      </c>
      <c r="F1914" s="1">
        <v>5996</v>
      </c>
      <c r="G1914" t="s">
        <v>880</v>
      </c>
    </row>
    <row r="1915" spans="1:7" x14ac:dyDescent="0.35">
      <c r="A1915" t="s">
        <v>1145</v>
      </c>
      <c r="B1915" t="s">
        <v>0</v>
      </c>
      <c r="C1915" t="s">
        <v>158</v>
      </c>
      <c r="D1915" s="2">
        <v>45849</v>
      </c>
      <c r="E1915">
        <v>7003676258</v>
      </c>
      <c r="F1915" s="1">
        <v>6000</v>
      </c>
      <c r="G1915" t="s">
        <v>970</v>
      </c>
    </row>
    <row r="1916" spans="1:7" x14ac:dyDescent="0.35">
      <c r="A1916" t="s">
        <v>1145</v>
      </c>
      <c r="B1916" t="s">
        <v>0</v>
      </c>
      <c r="C1916" t="s">
        <v>158</v>
      </c>
      <c r="D1916" s="2">
        <v>45849</v>
      </c>
      <c r="E1916">
        <v>7003676314</v>
      </c>
      <c r="F1916" s="1">
        <v>6000</v>
      </c>
      <c r="G1916" t="s">
        <v>1013</v>
      </c>
    </row>
    <row r="1917" spans="1:7" x14ac:dyDescent="0.35">
      <c r="A1917" t="s">
        <v>1145</v>
      </c>
      <c r="B1917" t="s">
        <v>0</v>
      </c>
      <c r="C1917" t="s">
        <v>158</v>
      </c>
      <c r="D1917" s="2">
        <v>45849</v>
      </c>
      <c r="E1917">
        <v>7003676335</v>
      </c>
      <c r="F1917" s="1">
        <v>6004</v>
      </c>
      <c r="G1917" t="s">
        <v>1030</v>
      </c>
    </row>
    <row r="1918" spans="1:7" x14ac:dyDescent="0.35">
      <c r="A1918" t="s">
        <v>1145</v>
      </c>
      <c r="B1918" t="s">
        <v>0</v>
      </c>
      <c r="C1918" t="s">
        <v>158</v>
      </c>
      <c r="D1918" s="2">
        <v>45849</v>
      </c>
      <c r="E1918">
        <v>7003676120</v>
      </c>
      <c r="F1918" s="1">
        <v>6009.64</v>
      </c>
      <c r="G1918" t="s">
        <v>864</v>
      </c>
    </row>
    <row r="1919" spans="1:7" x14ac:dyDescent="0.35">
      <c r="A1919" t="s">
        <v>1145</v>
      </c>
      <c r="B1919" t="s">
        <v>0</v>
      </c>
      <c r="C1919" t="s">
        <v>158</v>
      </c>
      <c r="D1919" s="2">
        <v>45849</v>
      </c>
      <c r="E1919">
        <v>7003676210</v>
      </c>
      <c r="F1919" s="1">
        <v>6119.6</v>
      </c>
      <c r="G1919" t="s">
        <v>930</v>
      </c>
    </row>
    <row r="1920" spans="1:7" x14ac:dyDescent="0.35">
      <c r="A1920" t="s">
        <v>1145</v>
      </c>
      <c r="B1920" t="s">
        <v>0</v>
      </c>
      <c r="C1920" t="s">
        <v>158</v>
      </c>
      <c r="D1920" s="2">
        <v>45849</v>
      </c>
      <c r="E1920">
        <v>7003676118</v>
      </c>
      <c r="F1920" s="1">
        <v>6167.72</v>
      </c>
      <c r="G1920" t="s">
        <v>862</v>
      </c>
    </row>
    <row r="1921" spans="1:7" x14ac:dyDescent="0.35">
      <c r="A1921" t="s">
        <v>1145</v>
      </c>
      <c r="B1921" t="s">
        <v>0</v>
      </c>
      <c r="C1921" t="s">
        <v>158</v>
      </c>
      <c r="D1921" s="2">
        <v>45849</v>
      </c>
      <c r="E1921">
        <v>7003676123</v>
      </c>
      <c r="F1921" s="1">
        <v>6216.8</v>
      </c>
      <c r="G1921" t="s">
        <v>834</v>
      </c>
    </row>
    <row r="1922" spans="1:7" x14ac:dyDescent="0.35">
      <c r="A1922" t="s">
        <v>1145</v>
      </c>
      <c r="B1922" t="s">
        <v>0</v>
      </c>
      <c r="C1922" t="s">
        <v>158</v>
      </c>
      <c r="D1922" s="2">
        <v>45849</v>
      </c>
      <c r="E1922">
        <v>7003676141</v>
      </c>
      <c r="F1922" s="1">
        <v>6248.52</v>
      </c>
      <c r="G1922" t="s">
        <v>881</v>
      </c>
    </row>
    <row r="1923" spans="1:7" x14ac:dyDescent="0.35">
      <c r="A1923" t="s">
        <v>1145</v>
      </c>
      <c r="B1923" t="s">
        <v>0</v>
      </c>
      <c r="C1923" t="s">
        <v>158</v>
      </c>
      <c r="D1923" s="2">
        <v>45849</v>
      </c>
      <c r="E1923">
        <v>7003676190</v>
      </c>
      <c r="F1923" s="1">
        <v>6315.56</v>
      </c>
      <c r="G1923" t="s">
        <v>915</v>
      </c>
    </row>
    <row r="1924" spans="1:7" x14ac:dyDescent="0.35">
      <c r="A1924" t="s">
        <v>1145</v>
      </c>
      <c r="B1924" t="s">
        <v>0</v>
      </c>
      <c r="C1924" t="s">
        <v>158</v>
      </c>
      <c r="D1924" s="2">
        <v>45849</v>
      </c>
      <c r="E1924">
        <v>7003676162</v>
      </c>
      <c r="F1924" s="1">
        <v>6342.6</v>
      </c>
      <c r="G1924" t="s">
        <v>893</v>
      </c>
    </row>
    <row r="1925" spans="1:7" x14ac:dyDescent="0.35">
      <c r="A1925" t="s">
        <v>1145</v>
      </c>
      <c r="B1925" t="s">
        <v>0</v>
      </c>
      <c r="C1925" t="s">
        <v>158</v>
      </c>
      <c r="D1925" s="2">
        <v>45849</v>
      </c>
      <c r="E1925">
        <v>7003676094</v>
      </c>
      <c r="F1925" s="1">
        <v>6369.84</v>
      </c>
      <c r="G1925" t="s">
        <v>847</v>
      </c>
    </row>
    <row r="1926" spans="1:7" x14ac:dyDescent="0.35">
      <c r="A1926" t="s">
        <v>1145</v>
      </c>
      <c r="B1926" t="s">
        <v>0</v>
      </c>
      <c r="C1926" t="s">
        <v>158</v>
      </c>
      <c r="D1926" s="2">
        <v>45849</v>
      </c>
      <c r="E1926">
        <v>7003676099</v>
      </c>
      <c r="F1926" s="1">
        <v>6432.86</v>
      </c>
      <c r="G1926" t="s">
        <v>852</v>
      </c>
    </row>
    <row r="1927" spans="1:7" x14ac:dyDescent="0.35">
      <c r="A1927" t="s">
        <v>1145</v>
      </c>
      <c r="B1927" t="s">
        <v>0</v>
      </c>
      <c r="C1927" t="s">
        <v>158</v>
      </c>
      <c r="D1927" s="2">
        <v>45849</v>
      </c>
      <c r="E1927">
        <v>7003676178</v>
      </c>
      <c r="F1927" s="1">
        <v>6471.2</v>
      </c>
      <c r="G1927" t="s">
        <v>904</v>
      </c>
    </row>
    <row r="1928" spans="1:7" x14ac:dyDescent="0.35">
      <c r="A1928" t="s">
        <v>1145</v>
      </c>
      <c r="B1928" t="s">
        <v>0</v>
      </c>
      <c r="C1928" t="s">
        <v>158</v>
      </c>
      <c r="D1928" s="2">
        <v>45849</v>
      </c>
      <c r="E1928">
        <v>7003676280</v>
      </c>
      <c r="F1928" s="1">
        <v>6610.24</v>
      </c>
      <c r="G1928" t="s">
        <v>988</v>
      </c>
    </row>
    <row r="1929" spans="1:7" x14ac:dyDescent="0.35">
      <c r="A1929" t="s">
        <v>1145</v>
      </c>
      <c r="B1929" t="s">
        <v>0</v>
      </c>
      <c r="C1929" t="s">
        <v>158</v>
      </c>
      <c r="D1929" s="2">
        <v>45849</v>
      </c>
      <c r="E1929">
        <v>7003676209</v>
      </c>
      <c r="F1929" s="1">
        <v>6645.08</v>
      </c>
      <c r="G1929" t="s">
        <v>929</v>
      </c>
    </row>
    <row r="1930" spans="1:7" x14ac:dyDescent="0.35">
      <c r="A1930" t="s">
        <v>1145</v>
      </c>
      <c r="B1930" t="s">
        <v>0</v>
      </c>
      <c r="C1930" t="s">
        <v>158</v>
      </c>
      <c r="D1930" s="2">
        <v>45849</v>
      </c>
      <c r="E1930">
        <v>7003676215</v>
      </c>
      <c r="F1930" s="1">
        <v>6924</v>
      </c>
      <c r="G1930" t="s">
        <v>934</v>
      </c>
    </row>
    <row r="1931" spans="1:7" x14ac:dyDescent="0.35">
      <c r="A1931" t="s">
        <v>1145</v>
      </c>
      <c r="B1931" t="s">
        <v>0</v>
      </c>
      <c r="C1931" t="s">
        <v>158</v>
      </c>
      <c r="D1931" s="2">
        <v>45849</v>
      </c>
      <c r="E1931">
        <v>7003676095</v>
      </c>
      <c r="F1931" s="1">
        <v>6942.84</v>
      </c>
      <c r="G1931" t="s">
        <v>848</v>
      </c>
    </row>
    <row r="1932" spans="1:7" x14ac:dyDescent="0.35">
      <c r="A1932" t="s">
        <v>1145</v>
      </c>
      <c r="B1932" t="s">
        <v>0</v>
      </c>
      <c r="C1932" t="s">
        <v>158</v>
      </c>
      <c r="D1932" s="2">
        <v>45849</v>
      </c>
      <c r="E1932">
        <v>7003676285</v>
      </c>
      <c r="F1932" s="1">
        <v>6983.16</v>
      </c>
      <c r="G1932" t="s">
        <v>990</v>
      </c>
    </row>
    <row r="1933" spans="1:7" x14ac:dyDescent="0.35">
      <c r="A1933" t="s">
        <v>1145</v>
      </c>
      <c r="B1933" t="s">
        <v>0</v>
      </c>
      <c r="C1933" t="s">
        <v>158</v>
      </c>
      <c r="D1933" s="2">
        <v>45849</v>
      </c>
      <c r="E1933">
        <v>7003676214</v>
      </c>
      <c r="F1933" s="1">
        <v>7080</v>
      </c>
      <c r="G1933" t="s">
        <v>933</v>
      </c>
    </row>
    <row r="1934" spans="1:7" x14ac:dyDescent="0.35">
      <c r="A1934" t="s">
        <v>1145</v>
      </c>
      <c r="B1934" t="s">
        <v>0</v>
      </c>
      <c r="C1934" t="s">
        <v>158</v>
      </c>
      <c r="D1934" s="2">
        <v>45849</v>
      </c>
      <c r="E1934">
        <v>7003676262</v>
      </c>
      <c r="F1934" s="1">
        <v>7120</v>
      </c>
      <c r="G1934" t="s">
        <v>973</v>
      </c>
    </row>
    <row r="1935" spans="1:7" x14ac:dyDescent="0.35">
      <c r="A1935" t="s">
        <v>1145</v>
      </c>
      <c r="B1935" t="s">
        <v>0</v>
      </c>
      <c r="C1935" t="s">
        <v>158</v>
      </c>
      <c r="D1935" s="2">
        <v>45849</v>
      </c>
      <c r="E1935">
        <v>7003676171</v>
      </c>
      <c r="F1935" s="1">
        <v>7183.6</v>
      </c>
      <c r="G1935" t="s">
        <v>898</v>
      </c>
    </row>
    <row r="1936" spans="1:7" x14ac:dyDescent="0.35">
      <c r="A1936" t="s">
        <v>1145</v>
      </c>
      <c r="B1936" t="s">
        <v>0</v>
      </c>
      <c r="C1936" t="s">
        <v>158</v>
      </c>
      <c r="D1936" s="2">
        <v>45849</v>
      </c>
      <c r="E1936">
        <v>7003676113</v>
      </c>
      <c r="F1936" s="1">
        <v>7243.4</v>
      </c>
      <c r="G1936" t="s">
        <v>91</v>
      </c>
    </row>
    <row r="1937" spans="1:7" x14ac:dyDescent="0.35">
      <c r="A1937" t="s">
        <v>1145</v>
      </c>
      <c r="B1937" t="s">
        <v>0</v>
      </c>
      <c r="C1937" t="s">
        <v>158</v>
      </c>
      <c r="D1937" s="2">
        <v>45849</v>
      </c>
      <c r="E1937">
        <v>7003676222</v>
      </c>
      <c r="F1937" s="1">
        <v>7332</v>
      </c>
      <c r="G1937" t="s">
        <v>940</v>
      </c>
    </row>
    <row r="1938" spans="1:7" x14ac:dyDescent="0.35">
      <c r="A1938" t="s">
        <v>1145</v>
      </c>
      <c r="B1938" t="s">
        <v>0</v>
      </c>
      <c r="C1938" t="s">
        <v>158</v>
      </c>
      <c r="D1938" s="2">
        <v>45849</v>
      </c>
      <c r="E1938">
        <v>7003676152</v>
      </c>
      <c r="F1938" s="1">
        <v>7411.24</v>
      </c>
      <c r="G1938" t="s">
        <v>887</v>
      </c>
    </row>
    <row r="1939" spans="1:7" x14ac:dyDescent="0.35">
      <c r="A1939" t="s">
        <v>1145</v>
      </c>
      <c r="B1939" t="s">
        <v>0</v>
      </c>
      <c r="C1939" t="s">
        <v>158</v>
      </c>
      <c r="D1939" s="2">
        <v>45849</v>
      </c>
      <c r="E1939">
        <v>7003676313</v>
      </c>
      <c r="F1939" s="1">
        <v>7695.12</v>
      </c>
      <c r="G1939" t="s">
        <v>1012</v>
      </c>
    </row>
    <row r="1940" spans="1:7" x14ac:dyDescent="0.35">
      <c r="A1940" t="s">
        <v>1145</v>
      </c>
      <c r="B1940" t="s">
        <v>0</v>
      </c>
      <c r="C1940" t="s">
        <v>158</v>
      </c>
      <c r="D1940" s="2">
        <v>45849</v>
      </c>
      <c r="E1940">
        <v>7003676205</v>
      </c>
      <c r="F1940" s="1">
        <v>7708</v>
      </c>
      <c r="G1940" t="s">
        <v>926</v>
      </c>
    </row>
    <row r="1941" spans="1:7" x14ac:dyDescent="0.35">
      <c r="A1941" t="s">
        <v>1145</v>
      </c>
      <c r="B1941" t="s">
        <v>0</v>
      </c>
      <c r="C1941" t="s">
        <v>158</v>
      </c>
      <c r="D1941" s="2">
        <v>45849</v>
      </c>
      <c r="E1941">
        <v>7003676108</v>
      </c>
      <c r="F1941" s="1">
        <v>7740</v>
      </c>
      <c r="G1941" t="s">
        <v>783</v>
      </c>
    </row>
    <row r="1942" spans="1:7" x14ac:dyDescent="0.35">
      <c r="A1942" t="s">
        <v>1145</v>
      </c>
      <c r="B1942" t="s">
        <v>0</v>
      </c>
      <c r="C1942" t="s">
        <v>158</v>
      </c>
      <c r="D1942" s="2">
        <v>45849</v>
      </c>
      <c r="E1942">
        <v>7003676256</v>
      </c>
      <c r="F1942" s="1">
        <v>7773.56</v>
      </c>
      <c r="G1942" t="s">
        <v>968</v>
      </c>
    </row>
    <row r="1943" spans="1:7" x14ac:dyDescent="0.35">
      <c r="A1943" t="s">
        <v>1145</v>
      </c>
      <c r="B1943" t="s">
        <v>0</v>
      </c>
      <c r="C1943" t="s">
        <v>158</v>
      </c>
      <c r="D1943" s="2">
        <v>45849</v>
      </c>
      <c r="E1943">
        <v>7003676298</v>
      </c>
      <c r="F1943" s="1">
        <v>7806.8</v>
      </c>
      <c r="G1943" t="s">
        <v>999</v>
      </c>
    </row>
    <row r="1944" spans="1:7" x14ac:dyDescent="0.35">
      <c r="A1944" t="s">
        <v>1145</v>
      </c>
      <c r="B1944" t="s">
        <v>0</v>
      </c>
      <c r="C1944" t="s">
        <v>158</v>
      </c>
      <c r="D1944" s="2">
        <v>45849</v>
      </c>
      <c r="E1944">
        <v>7003676098</v>
      </c>
      <c r="F1944" s="1">
        <v>7875.6</v>
      </c>
      <c r="G1944" t="s">
        <v>851</v>
      </c>
    </row>
    <row r="1945" spans="1:7" x14ac:dyDescent="0.35">
      <c r="A1945" t="s">
        <v>1145</v>
      </c>
      <c r="B1945" t="s">
        <v>0</v>
      </c>
      <c r="C1945" t="s">
        <v>158</v>
      </c>
      <c r="D1945" s="2">
        <v>45849</v>
      </c>
      <c r="E1945">
        <v>7003676263</v>
      </c>
      <c r="F1945" s="1">
        <v>8040</v>
      </c>
      <c r="G1945" t="s">
        <v>974</v>
      </c>
    </row>
    <row r="1946" spans="1:7" x14ac:dyDescent="0.35">
      <c r="A1946" t="s">
        <v>1145</v>
      </c>
      <c r="B1946" t="s">
        <v>0</v>
      </c>
      <c r="C1946" t="s">
        <v>158</v>
      </c>
      <c r="D1946" s="2">
        <v>45849</v>
      </c>
      <c r="E1946">
        <v>7003676327</v>
      </c>
      <c r="F1946" s="1">
        <v>8140.12</v>
      </c>
      <c r="G1946" t="s">
        <v>1022</v>
      </c>
    </row>
    <row r="1947" spans="1:7" x14ac:dyDescent="0.35">
      <c r="A1947" t="s">
        <v>1145</v>
      </c>
      <c r="B1947" t="s">
        <v>0</v>
      </c>
      <c r="C1947" t="s">
        <v>158</v>
      </c>
      <c r="D1947" s="2">
        <v>45849</v>
      </c>
      <c r="E1947">
        <v>7003676204</v>
      </c>
      <c r="F1947" s="1">
        <v>8148</v>
      </c>
      <c r="G1947" t="s">
        <v>925</v>
      </c>
    </row>
    <row r="1948" spans="1:7" x14ac:dyDescent="0.35">
      <c r="A1948" t="s">
        <v>1145</v>
      </c>
      <c r="B1948" t="s">
        <v>0</v>
      </c>
      <c r="C1948" t="s">
        <v>158</v>
      </c>
      <c r="D1948" s="2">
        <v>45849</v>
      </c>
      <c r="E1948">
        <v>7003676220</v>
      </c>
      <c r="F1948" s="1">
        <v>8284.2800000000007</v>
      </c>
      <c r="G1948" t="s">
        <v>938</v>
      </c>
    </row>
    <row r="1949" spans="1:7" x14ac:dyDescent="0.35">
      <c r="A1949" t="s">
        <v>1145</v>
      </c>
      <c r="B1949" t="s">
        <v>0</v>
      </c>
      <c r="C1949" t="s">
        <v>158</v>
      </c>
      <c r="D1949" s="2">
        <v>45849</v>
      </c>
      <c r="E1949">
        <v>7003676301</v>
      </c>
      <c r="F1949" s="1">
        <v>8380</v>
      </c>
      <c r="G1949" t="s">
        <v>1001</v>
      </c>
    </row>
    <row r="1950" spans="1:7" x14ac:dyDescent="0.35">
      <c r="A1950" t="s">
        <v>1145</v>
      </c>
      <c r="B1950" t="s">
        <v>0</v>
      </c>
      <c r="C1950" t="s">
        <v>158</v>
      </c>
      <c r="D1950" s="2">
        <v>45849</v>
      </c>
      <c r="E1950">
        <v>7003676322</v>
      </c>
      <c r="F1950" s="1">
        <v>8540</v>
      </c>
      <c r="G1950" t="s">
        <v>1018</v>
      </c>
    </row>
    <row r="1951" spans="1:7" x14ac:dyDescent="0.35">
      <c r="A1951" t="s">
        <v>1145</v>
      </c>
      <c r="B1951" t="s">
        <v>0</v>
      </c>
      <c r="C1951" t="s">
        <v>158</v>
      </c>
      <c r="D1951" s="2">
        <v>45849</v>
      </c>
      <c r="E1951">
        <v>7003676339</v>
      </c>
      <c r="F1951" s="1">
        <v>8564.2800000000007</v>
      </c>
      <c r="G1951" t="s">
        <v>1032</v>
      </c>
    </row>
    <row r="1952" spans="1:7" x14ac:dyDescent="0.35">
      <c r="A1952" t="s">
        <v>1145</v>
      </c>
      <c r="B1952" t="s">
        <v>0</v>
      </c>
      <c r="C1952" t="s">
        <v>158</v>
      </c>
      <c r="D1952" s="2">
        <v>45849</v>
      </c>
      <c r="E1952">
        <v>7003676257</v>
      </c>
      <c r="F1952" s="1">
        <v>8574.9599999999991</v>
      </c>
      <c r="G1952" t="s">
        <v>969</v>
      </c>
    </row>
    <row r="1953" spans="1:7" x14ac:dyDescent="0.35">
      <c r="A1953" t="s">
        <v>1145</v>
      </c>
      <c r="B1953" t="s">
        <v>0</v>
      </c>
      <c r="C1953" t="s">
        <v>158</v>
      </c>
      <c r="D1953" s="2">
        <v>45849</v>
      </c>
      <c r="E1953">
        <v>7003676305</v>
      </c>
      <c r="F1953" s="1">
        <v>8578</v>
      </c>
      <c r="G1953" t="s">
        <v>1005</v>
      </c>
    </row>
    <row r="1954" spans="1:7" x14ac:dyDescent="0.35">
      <c r="A1954" t="s">
        <v>1145</v>
      </c>
      <c r="B1954" t="s">
        <v>0</v>
      </c>
      <c r="C1954" t="s">
        <v>158</v>
      </c>
      <c r="D1954" s="2">
        <v>45849</v>
      </c>
      <c r="E1954">
        <v>7003676248</v>
      </c>
      <c r="F1954" s="1">
        <v>8653.1</v>
      </c>
      <c r="G1954" t="s">
        <v>345</v>
      </c>
    </row>
    <row r="1955" spans="1:7" x14ac:dyDescent="0.35">
      <c r="A1955" t="s">
        <v>1145</v>
      </c>
      <c r="B1955" t="s">
        <v>0</v>
      </c>
      <c r="C1955" t="s">
        <v>158</v>
      </c>
      <c r="D1955" s="2">
        <v>45849</v>
      </c>
      <c r="E1955">
        <v>7003676236</v>
      </c>
      <c r="F1955" s="1">
        <v>8800</v>
      </c>
      <c r="G1955" t="s">
        <v>952</v>
      </c>
    </row>
    <row r="1956" spans="1:7" x14ac:dyDescent="0.35">
      <c r="A1956" t="s">
        <v>1145</v>
      </c>
      <c r="B1956" t="s">
        <v>0</v>
      </c>
      <c r="C1956" t="s">
        <v>1122</v>
      </c>
      <c r="D1956" s="2">
        <v>45849</v>
      </c>
      <c r="E1956">
        <v>7003676393</v>
      </c>
      <c r="F1956" s="1">
        <v>9099.7199999999993</v>
      </c>
      <c r="G1956" t="s">
        <v>1075</v>
      </c>
    </row>
    <row r="1957" spans="1:7" x14ac:dyDescent="0.35">
      <c r="A1957" t="s">
        <v>1145</v>
      </c>
      <c r="B1957" t="s">
        <v>0</v>
      </c>
      <c r="C1957" t="s">
        <v>158</v>
      </c>
      <c r="D1957" s="2">
        <v>45849</v>
      </c>
      <c r="E1957">
        <v>7003676135</v>
      </c>
      <c r="F1957" s="1">
        <v>9116.76</v>
      </c>
      <c r="G1957" t="s">
        <v>876</v>
      </c>
    </row>
    <row r="1958" spans="1:7" x14ac:dyDescent="0.35">
      <c r="A1958" t="s">
        <v>1145</v>
      </c>
      <c r="B1958" t="s">
        <v>0</v>
      </c>
      <c r="C1958" t="s">
        <v>158</v>
      </c>
      <c r="D1958" s="2">
        <v>45849</v>
      </c>
      <c r="E1958">
        <v>7003676334</v>
      </c>
      <c r="F1958" s="1">
        <v>9200</v>
      </c>
      <c r="G1958" t="s">
        <v>1029</v>
      </c>
    </row>
    <row r="1959" spans="1:7" x14ac:dyDescent="0.35">
      <c r="A1959" t="s">
        <v>1145</v>
      </c>
      <c r="B1959" t="s">
        <v>0</v>
      </c>
      <c r="C1959" t="s">
        <v>158</v>
      </c>
      <c r="D1959" s="2">
        <v>45849</v>
      </c>
      <c r="E1959">
        <v>7003676290</v>
      </c>
      <c r="F1959" s="1">
        <v>9536.7199999999993</v>
      </c>
      <c r="G1959" t="s">
        <v>994</v>
      </c>
    </row>
    <row r="1960" spans="1:7" x14ac:dyDescent="0.35">
      <c r="A1960" t="s">
        <v>1145</v>
      </c>
      <c r="B1960" t="s">
        <v>0</v>
      </c>
      <c r="C1960" t="s">
        <v>158</v>
      </c>
      <c r="D1960" s="2">
        <v>45849</v>
      </c>
      <c r="E1960">
        <v>7003676146</v>
      </c>
      <c r="F1960" s="1">
        <v>9756.44</v>
      </c>
      <c r="G1960" t="s">
        <v>883</v>
      </c>
    </row>
    <row r="1961" spans="1:7" x14ac:dyDescent="0.35">
      <c r="A1961" t="s">
        <v>1145</v>
      </c>
      <c r="B1961" t="s">
        <v>0</v>
      </c>
      <c r="C1961" t="s">
        <v>158</v>
      </c>
      <c r="D1961" s="2">
        <v>45849</v>
      </c>
      <c r="E1961">
        <v>7003676096</v>
      </c>
      <c r="F1961" s="1">
        <v>9900</v>
      </c>
      <c r="G1961" t="s">
        <v>849</v>
      </c>
    </row>
    <row r="1962" spans="1:7" x14ac:dyDescent="0.35">
      <c r="A1962" t="s">
        <v>1145</v>
      </c>
      <c r="B1962" t="s">
        <v>0</v>
      </c>
      <c r="C1962" t="s">
        <v>158</v>
      </c>
      <c r="D1962" s="2">
        <v>45849</v>
      </c>
      <c r="E1962">
        <v>7003676241</v>
      </c>
      <c r="F1962" s="1">
        <v>10082.719999999999</v>
      </c>
      <c r="G1962" t="s">
        <v>957</v>
      </c>
    </row>
    <row r="1963" spans="1:7" x14ac:dyDescent="0.35">
      <c r="A1963" t="s">
        <v>1145</v>
      </c>
      <c r="B1963" t="s">
        <v>0</v>
      </c>
      <c r="C1963" t="s">
        <v>158</v>
      </c>
      <c r="D1963" s="2">
        <v>45849</v>
      </c>
      <c r="E1963">
        <v>7003676223</v>
      </c>
      <c r="F1963" s="1">
        <v>10378.08</v>
      </c>
      <c r="G1963" t="s">
        <v>941</v>
      </c>
    </row>
    <row r="1964" spans="1:7" x14ac:dyDescent="0.35">
      <c r="A1964" t="s">
        <v>1145</v>
      </c>
      <c r="B1964" t="s">
        <v>0</v>
      </c>
      <c r="C1964" t="s">
        <v>158</v>
      </c>
      <c r="D1964" s="2">
        <v>45849</v>
      </c>
      <c r="E1964">
        <v>7003676163</v>
      </c>
      <c r="F1964" s="1">
        <v>10435.17</v>
      </c>
      <c r="G1964" t="s">
        <v>894</v>
      </c>
    </row>
    <row r="1965" spans="1:7" x14ac:dyDescent="0.35">
      <c r="A1965" t="s">
        <v>1145</v>
      </c>
      <c r="B1965" t="s">
        <v>0</v>
      </c>
      <c r="C1965" t="s">
        <v>158</v>
      </c>
      <c r="D1965" s="2">
        <v>45849</v>
      </c>
      <c r="E1965">
        <v>7003676202</v>
      </c>
      <c r="F1965" s="1">
        <v>10866.4</v>
      </c>
      <c r="G1965" t="s">
        <v>923</v>
      </c>
    </row>
    <row r="1966" spans="1:7" x14ac:dyDescent="0.35">
      <c r="A1966" t="s">
        <v>1145</v>
      </c>
      <c r="B1966" t="s">
        <v>0</v>
      </c>
      <c r="C1966" t="s">
        <v>158</v>
      </c>
      <c r="D1966" s="2">
        <v>45849</v>
      </c>
      <c r="E1966">
        <v>7003676229</v>
      </c>
      <c r="F1966" s="1">
        <v>11071.24</v>
      </c>
      <c r="G1966" t="s">
        <v>946</v>
      </c>
    </row>
    <row r="1967" spans="1:7" x14ac:dyDescent="0.35">
      <c r="A1967" t="s">
        <v>1145</v>
      </c>
      <c r="B1967" t="s">
        <v>0</v>
      </c>
      <c r="C1967" t="s">
        <v>158</v>
      </c>
      <c r="D1967" s="2">
        <v>45849</v>
      </c>
      <c r="E1967">
        <v>7003676233</v>
      </c>
      <c r="F1967" s="1">
        <v>11205</v>
      </c>
      <c r="G1967" t="s">
        <v>949</v>
      </c>
    </row>
    <row r="1968" spans="1:7" x14ac:dyDescent="0.35">
      <c r="A1968" t="s">
        <v>1145</v>
      </c>
      <c r="B1968" t="s">
        <v>0</v>
      </c>
      <c r="C1968" t="s">
        <v>158</v>
      </c>
      <c r="D1968" s="2">
        <v>45849</v>
      </c>
      <c r="E1968">
        <v>7003676332</v>
      </c>
      <c r="F1968" s="1">
        <v>11232.76</v>
      </c>
      <c r="G1968" t="s">
        <v>1027</v>
      </c>
    </row>
    <row r="1969" spans="1:7" x14ac:dyDescent="0.35">
      <c r="A1969" t="s">
        <v>1145</v>
      </c>
      <c r="B1969" t="s">
        <v>0</v>
      </c>
      <c r="C1969" t="s">
        <v>158</v>
      </c>
      <c r="D1969" s="2">
        <v>45849</v>
      </c>
      <c r="E1969">
        <v>7003676284</v>
      </c>
      <c r="F1969" s="1">
        <v>11537.8</v>
      </c>
      <c r="G1969" t="s">
        <v>1121</v>
      </c>
    </row>
    <row r="1970" spans="1:7" x14ac:dyDescent="0.35">
      <c r="A1970" t="s">
        <v>1145</v>
      </c>
      <c r="B1970" t="s">
        <v>0</v>
      </c>
      <c r="C1970" t="s">
        <v>158</v>
      </c>
      <c r="D1970" s="2">
        <v>45849</v>
      </c>
      <c r="E1970">
        <v>7003676183</v>
      </c>
      <c r="F1970" s="1">
        <v>11600</v>
      </c>
      <c r="G1970" t="s">
        <v>908</v>
      </c>
    </row>
    <row r="1971" spans="1:7" x14ac:dyDescent="0.35">
      <c r="A1971" t="s">
        <v>1145</v>
      </c>
      <c r="B1971" t="s">
        <v>0</v>
      </c>
      <c r="C1971" t="s">
        <v>158</v>
      </c>
      <c r="D1971" s="2">
        <v>45849</v>
      </c>
      <c r="E1971">
        <v>7003676170</v>
      </c>
      <c r="F1971" s="1">
        <v>11954.48</v>
      </c>
      <c r="G1971" t="s">
        <v>897</v>
      </c>
    </row>
    <row r="1972" spans="1:7" x14ac:dyDescent="0.35">
      <c r="A1972" t="s">
        <v>1145</v>
      </c>
      <c r="B1972" t="s">
        <v>0</v>
      </c>
      <c r="C1972" t="s">
        <v>158</v>
      </c>
      <c r="D1972" s="2">
        <v>45849</v>
      </c>
      <c r="E1972">
        <v>7003676294</v>
      </c>
      <c r="F1972" s="1">
        <v>11996.2</v>
      </c>
      <c r="G1972" t="s">
        <v>1130</v>
      </c>
    </row>
    <row r="1973" spans="1:7" x14ac:dyDescent="0.35">
      <c r="A1973" t="s">
        <v>1145</v>
      </c>
      <c r="B1973" t="s">
        <v>0</v>
      </c>
      <c r="C1973" t="s">
        <v>158</v>
      </c>
      <c r="D1973" s="2">
        <v>45849</v>
      </c>
      <c r="E1973">
        <v>7003676203</v>
      </c>
      <c r="F1973" s="1">
        <v>12000</v>
      </c>
      <c r="G1973" t="s">
        <v>924</v>
      </c>
    </row>
    <row r="1974" spans="1:7" x14ac:dyDescent="0.35">
      <c r="A1974" t="s">
        <v>1145</v>
      </c>
      <c r="B1974" t="s">
        <v>0</v>
      </c>
      <c r="C1974" t="s">
        <v>158</v>
      </c>
      <c r="D1974" s="2">
        <v>45849</v>
      </c>
      <c r="E1974">
        <v>7003676131</v>
      </c>
      <c r="F1974" s="1">
        <v>12043.6</v>
      </c>
      <c r="G1974" t="s">
        <v>873</v>
      </c>
    </row>
    <row r="1975" spans="1:7" x14ac:dyDescent="0.35">
      <c r="A1975" t="s">
        <v>1145</v>
      </c>
      <c r="B1975" t="s">
        <v>0</v>
      </c>
      <c r="C1975" t="s">
        <v>158</v>
      </c>
      <c r="D1975" s="2">
        <v>45849</v>
      </c>
      <c r="E1975">
        <v>7003676206</v>
      </c>
      <c r="F1975" s="1">
        <v>12475.04</v>
      </c>
      <c r="G1975" t="s">
        <v>927</v>
      </c>
    </row>
    <row r="1976" spans="1:7" x14ac:dyDescent="0.35">
      <c r="A1976" t="s">
        <v>1145</v>
      </c>
      <c r="B1976" t="s">
        <v>0</v>
      </c>
      <c r="C1976" t="s">
        <v>158</v>
      </c>
      <c r="D1976" s="2">
        <v>45849</v>
      </c>
      <c r="E1976">
        <v>7003676139</v>
      </c>
      <c r="F1976" s="1">
        <v>12536.48</v>
      </c>
      <c r="G1976" t="s">
        <v>879</v>
      </c>
    </row>
    <row r="1977" spans="1:7" x14ac:dyDescent="0.35">
      <c r="A1977" t="s">
        <v>1145</v>
      </c>
      <c r="B1977" t="s">
        <v>0</v>
      </c>
      <c r="C1977" t="s">
        <v>158</v>
      </c>
      <c r="D1977" s="2">
        <v>45849</v>
      </c>
      <c r="E1977">
        <v>7003676282</v>
      </c>
      <c r="F1977" s="1">
        <v>12682.28</v>
      </c>
      <c r="G1977" t="s">
        <v>839</v>
      </c>
    </row>
    <row r="1978" spans="1:7" x14ac:dyDescent="0.35">
      <c r="A1978" t="s">
        <v>1145</v>
      </c>
      <c r="B1978" t="s">
        <v>0</v>
      </c>
      <c r="C1978" t="s">
        <v>158</v>
      </c>
      <c r="D1978" s="2">
        <v>45849</v>
      </c>
      <c r="E1978">
        <v>7003676156</v>
      </c>
      <c r="F1978" s="1">
        <v>12771.44</v>
      </c>
      <c r="G1978" t="s">
        <v>890</v>
      </c>
    </row>
    <row r="1979" spans="1:7" x14ac:dyDescent="0.35">
      <c r="A1979" t="s">
        <v>1145</v>
      </c>
      <c r="B1979" t="s">
        <v>0</v>
      </c>
      <c r="C1979" t="s">
        <v>158</v>
      </c>
      <c r="D1979" s="2">
        <v>45849</v>
      </c>
      <c r="E1979">
        <v>7003676128</v>
      </c>
      <c r="F1979" s="1">
        <v>12852.56</v>
      </c>
      <c r="G1979" t="s">
        <v>870</v>
      </c>
    </row>
    <row r="1980" spans="1:7" x14ac:dyDescent="0.35">
      <c r="A1980" t="s">
        <v>1145</v>
      </c>
      <c r="B1980" t="s">
        <v>0</v>
      </c>
      <c r="C1980" t="s">
        <v>158</v>
      </c>
      <c r="D1980" s="2">
        <v>45849</v>
      </c>
      <c r="E1980">
        <v>7003676303</v>
      </c>
      <c r="F1980" s="1">
        <v>12912</v>
      </c>
      <c r="G1980" t="s">
        <v>1003</v>
      </c>
    </row>
    <row r="1981" spans="1:7" x14ac:dyDescent="0.35">
      <c r="A1981" t="s">
        <v>1145</v>
      </c>
      <c r="B1981" t="s">
        <v>0</v>
      </c>
      <c r="C1981" t="s">
        <v>158</v>
      </c>
      <c r="D1981" s="2">
        <v>45849</v>
      </c>
      <c r="E1981">
        <v>7003676151</v>
      </c>
      <c r="F1981" s="1">
        <v>13140</v>
      </c>
      <c r="G1981" t="s">
        <v>886</v>
      </c>
    </row>
    <row r="1982" spans="1:7" x14ac:dyDescent="0.35">
      <c r="A1982" t="s">
        <v>1145</v>
      </c>
      <c r="B1982" t="s">
        <v>0</v>
      </c>
      <c r="C1982" t="s">
        <v>158</v>
      </c>
      <c r="D1982" s="2">
        <v>45849</v>
      </c>
      <c r="E1982">
        <v>7003676306</v>
      </c>
      <c r="F1982" s="1">
        <v>13177.92</v>
      </c>
      <c r="G1982" t="s">
        <v>1006</v>
      </c>
    </row>
    <row r="1983" spans="1:7" x14ac:dyDescent="0.35">
      <c r="A1983" t="s">
        <v>1145</v>
      </c>
      <c r="B1983" t="s">
        <v>0</v>
      </c>
      <c r="C1983" t="s">
        <v>158</v>
      </c>
      <c r="D1983" s="2">
        <v>45849</v>
      </c>
      <c r="E1983">
        <v>7003676293</v>
      </c>
      <c r="F1983" s="1">
        <v>13203.6</v>
      </c>
      <c r="G1983" t="s">
        <v>782</v>
      </c>
    </row>
    <row r="1984" spans="1:7" x14ac:dyDescent="0.35">
      <c r="A1984" t="s">
        <v>1145</v>
      </c>
      <c r="B1984" t="s">
        <v>0</v>
      </c>
      <c r="C1984" t="s">
        <v>158</v>
      </c>
      <c r="D1984" s="2">
        <v>45849</v>
      </c>
      <c r="E1984">
        <v>7003676221</v>
      </c>
      <c r="F1984" s="1">
        <v>13600</v>
      </c>
      <c r="G1984" t="s">
        <v>939</v>
      </c>
    </row>
    <row r="1985" spans="1:7" x14ac:dyDescent="0.35">
      <c r="A1985" t="s">
        <v>1145</v>
      </c>
      <c r="B1985" t="s">
        <v>0</v>
      </c>
      <c r="C1985" t="s">
        <v>158</v>
      </c>
      <c r="D1985" s="2">
        <v>45849</v>
      </c>
      <c r="E1985">
        <v>7003676307</v>
      </c>
      <c r="F1985" s="1">
        <v>14007</v>
      </c>
      <c r="G1985" t="s">
        <v>1007</v>
      </c>
    </row>
    <row r="1986" spans="1:7" x14ac:dyDescent="0.35">
      <c r="A1986" t="s">
        <v>1145</v>
      </c>
      <c r="B1986" t="s">
        <v>0</v>
      </c>
      <c r="C1986" t="s">
        <v>158</v>
      </c>
      <c r="D1986" s="2">
        <v>45849</v>
      </c>
      <c r="E1986">
        <v>7003676276</v>
      </c>
      <c r="F1986" s="1">
        <v>14196.52</v>
      </c>
      <c r="G1986" t="s">
        <v>984</v>
      </c>
    </row>
    <row r="1987" spans="1:7" x14ac:dyDescent="0.35">
      <c r="A1987" t="s">
        <v>1145</v>
      </c>
      <c r="B1987" t="s">
        <v>0</v>
      </c>
      <c r="C1987" t="s">
        <v>158</v>
      </c>
      <c r="D1987" s="2">
        <v>45849</v>
      </c>
      <c r="E1987">
        <v>7003676104</v>
      </c>
      <c r="F1987" s="1">
        <v>14646.64</v>
      </c>
      <c r="G1987" t="s">
        <v>854</v>
      </c>
    </row>
    <row r="1988" spans="1:7" x14ac:dyDescent="0.35">
      <c r="A1988" t="s">
        <v>1145</v>
      </c>
      <c r="B1988" t="s">
        <v>0</v>
      </c>
      <c r="C1988" t="s">
        <v>158</v>
      </c>
      <c r="D1988" s="2">
        <v>45849</v>
      </c>
      <c r="E1988">
        <v>7003676143</v>
      </c>
      <c r="F1988" s="1">
        <v>15160.28</v>
      </c>
      <c r="G1988" t="s">
        <v>881</v>
      </c>
    </row>
    <row r="1989" spans="1:7" x14ac:dyDescent="0.35">
      <c r="A1989" t="s">
        <v>1145</v>
      </c>
      <c r="B1989" t="s">
        <v>0</v>
      </c>
      <c r="C1989" t="s">
        <v>158</v>
      </c>
      <c r="D1989" s="2">
        <v>45849</v>
      </c>
      <c r="E1989">
        <v>7003676302</v>
      </c>
      <c r="F1989" s="1">
        <v>15209.92</v>
      </c>
      <c r="G1989" t="s">
        <v>1002</v>
      </c>
    </row>
    <row r="1990" spans="1:7" x14ac:dyDescent="0.35">
      <c r="A1990" t="s">
        <v>1145</v>
      </c>
      <c r="B1990" t="s">
        <v>0</v>
      </c>
      <c r="C1990" t="s">
        <v>158</v>
      </c>
      <c r="D1990" s="2">
        <v>45849</v>
      </c>
      <c r="E1990">
        <v>7003676138</v>
      </c>
      <c r="F1990" s="1">
        <v>15298.56</v>
      </c>
      <c r="G1990" t="s">
        <v>878</v>
      </c>
    </row>
    <row r="1991" spans="1:7" x14ac:dyDescent="0.35">
      <c r="A1991" t="s">
        <v>1145</v>
      </c>
      <c r="B1991" t="s">
        <v>0</v>
      </c>
      <c r="C1991" t="s">
        <v>158</v>
      </c>
      <c r="D1991" s="2">
        <v>45849</v>
      </c>
      <c r="E1991">
        <v>7003676157</v>
      </c>
      <c r="F1991" s="1">
        <v>15487.03</v>
      </c>
      <c r="G1991" t="s">
        <v>891</v>
      </c>
    </row>
    <row r="1992" spans="1:7" x14ac:dyDescent="0.35">
      <c r="A1992" t="s">
        <v>1145</v>
      </c>
      <c r="B1992" t="s">
        <v>0</v>
      </c>
      <c r="C1992" t="s">
        <v>158</v>
      </c>
      <c r="D1992" s="2">
        <v>45849</v>
      </c>
      <c r="E1992">
        <v>7003676194</v>
      </c>
      <c r="F1992" s="1">
        <v>15560</v>
      </c>
      <c r="G1992" t="s">
        <v>919</v>
      </c>
    </row>
    <row r="1993" spans="1:7" x14ac:dyDescent="0.35">
      <c r="A1993" t="s">
        <v>1145</v>
      </c>
      <c r="B1993" t="s">
        <v>0</v>
      </c>
      <c r="C1993" t="s">
        <v>158</v>
      </c>
      <c r="D1993" s="2">
        <v>45849</v>
      </c>
      <c r="E1993">
        <v>7003676158</v>
      </c>
      <c r="F1993" s="1">
        <v>15560.28</v>
      </c>
      <c r="G1993" t="s">
        <v>891</v>
      </c>
    </row>
    <row r="1994" spans="1:7" x14ac:dyDescent="0.35">
      <c r="A1994" t="s">
        <v>1145</v>
      </c>
      <c r="B1994" t="s">
        <v>0</v>
      </c>
      <c r="C1994" t="s">
        <v>158</v>
      </c>
      <c r="D1994" s="2">
        <v>45849</v>
      </c>
      <c r="E1994">
        <v>7003676149</v>
      </c>
      <c r="F1994" s="1">
        <v>15621.43</v>
      </c>
      <c r="G1994" t="s">
        <v>884</v>
      </c>
    </row>
    <row r="1995" spans="1:7" x14ac:dyDescent="0.35">
      <c r="A1995" t="s">
        <v>1145</v>
      </c>
      <c r="B1995" t="s">
        <v>0</v>
      </c>
      <c r="C1995" t="s">
        <v>158</v>
      </c>
      <c r="D1995" s="2">
        <v>45849</v>
      </c>
      <c r="E1995">
        <v>7003676216</v>
      </c>
      <c r="F1995" s="1">
        <v>15960.47</v>
      </c>
      <c r="G1995" t="s">
        <v>97</v>
      </c>
    </row>
    <row r="1996" spans="1:7" x14ac:dyDescent="0.35">
      <c r="A1996" t="s">
        <v>1145</v>
      </c>
      <c r="B1996" t="s">
        <v>0</v>
      </c>
      <c r="C1996" t="s">
        <v>158</v>
      </c>
      <c r="D1996" s="2">
        <v>45849</v>
      </c>
      <c r="E1996">
        <v>7003676272</v>
      </c>
      <c r="F1996" s="1">
        <v>16889.400000000001</v>
      </c>
      <c r="G1996" t="s">
        <v>982</v>
      </c>
    </row>
    <row r="1997" spans="1:7" x14ac:dyDescent="0.35">
      <c r="A1997" t="s">
        <v>1145</v>
      </c>
      <c r="B1997" t="s">
        <v>0</v>
      </c>
      <c r="C1997" t="s">
        <v>158</v>
      </c>
      <c r="D1997" s="2">
        <v>45849</v>
      </c>
      <c r="E1997">
        <v>7003676186</v>
      </c>
      <c r="F1997" s="1">
        <v>17266.080000000002</v>
      </c>
      <c r="G1997" t="s">
        <v>911</v>
      </c>
    </row>
    <row r="1998" spans="1:7" x14ac:dyDescent="0.35">
      <c r="A1998" t="s">
        <v>1145</v>
      </c>
      <c r="B1998" t="s">
        <v>0</v>
      </c>
      <c r="C1998" t="s">
        <v>158</v>
      </c>
      <c r="D1998" s="2">
        <v>45849</v>
      </c>
      <c r="E1998">
        <v>7003676196</v>
      </c>
      <c r="F1998" s="1">
        <v>17283.68</v>
      </c>
      <c r="G1998" t="s">
        <v>920</v>
      </c>
    </row>
    <row r="1999" spans="1:7" x14ac:dyDescent="0.35">
      <c r="A1999" t="s">
        <v>1145</v>
      </c>
      <c r="B1999" t="s">
        <v>0</v>
      </c>
      <c r="C1999" t="s">
        <v>158</v>
      </c>
      <c r="D1999" s="2">
        <v>45849</v>
      </c>
      <c r="E1999">
        <v>7003676155</v>
      </c>
      <c r="F1999" s="1">
        <v>17452.439999999999</v>
      </c>
      <c r="G1999" t="s">
        <v>889</v>
      </c>
    </row>
    <row r="2000" spans="1:7" x14ac:dyDescent="0.35">
      <c r="A2000" t="s">
        <v>1145</v>
      </c>
      <c r="B2000" t="s">
        <v>0</v>
      </c>
      <c r="C2000" t="s">
        <v>158</v>
      </c>
      <c r="D2000" s="2">
        <v>45849</v>
      </c>
      <c r="E2000">
        <v>7003676166</v>
      </c>
      <c r="F2000" s="1">
        <v>18189.84</v>
      </c>
      <c r="G2000" t="s">
        <v>891</v>
      </c>
    </row>
    <row r="2001" spans="1:7" x14ac:dyDescent="0.35">
      <c r="A2001" t="s">
        <v>1145</v>
      </c>
      <c r="B2001" t="s">
        <v>0</v>
      </c>
      <c r="C2001" t="s">
        <v>158</v>
      </c>
      <c r="D2001" s="2">
        <v>45849</v>
      </c>
      <c r="E2001">
        <v>7003676192</v>
      </c>
      <c r="F2001" s="1">
        <v>18573.64</v>
      </c>
      <c r="G2001" t="s">
        <v>917</v>
      </c>
    </row>
    <row r="2002" spans="1:7" x14ac:dyDescent="0.35">
      <c r="A2002" t="s">
        <v>1145</v>
      </c>
      <c r="B2002" t="s">
        <v>0</v>
      </c>
      <c r="C2002" t="s">
        <v>158</v>
      </c>
      <c r="D2002" s="2">
        <v>45849</v>
      </c>
      <c r="E2002">
        <v>7003676231</v>
      </c>
      <c r="F2002" s="1">
        <v>18589.29</v>
      </c>
      <c r="G2002" t="s">
        <v>948</v>
      </c>
    </row>
    <row r="2003" spans="1:7" x14ac:dyDescent="0.35">
      <c r="A2003" t="s">
        <v>1145</v>
      </c>
      <c r="B2003" t="s">
        <v>0</v>
      </c>
      <c r="C2003" t="s">
        <v>158</v>
      </c>
      <c r="D2003" s="2">
        <v>45849</v>
      </c>
      <c r="E2003">
        <v>7003676182</v>
      </c>
      <c r="F2003" s="1">
        <v>18648.68</v>
      </c>
      <c r="G2003" t="s">
        <v>907</v>
      </c>
    </row>
    <row r="2004" spans="1:7" x14ac:dyDescent="0.35">
      <c r="A2004" t="s">
        <v>1145</v>
      </c>
      <c r="B2004" t="s">
        <v>0</v>
      </c>
      <c r="C2004" t="s">
        <v>158</v>
      </c>
      <c r="D2004" s="2">
        <v>45849</v>
      </c>
      <c r="E2004">
        <v>7003676102</v>
      </c>
      <c r="F2004" s="1">
        <v>18846.64</v>
      </c>
      <c r="G2004" t="s">
        <v>822</v>
      </c>
    </row>
    <row r="2005" spans="1:7" x14ac:dyDescent="0.35">
      <c r="A2005" t="s">
        <v>1145</v>
      </c>
      <c r="B2005" t="s">
        <v>0</v>
      </c>
      <c r="C2005" t="s">
        <v>158</v>
      </c>
      <c r="D2005" s="2">
        <v>45849</v>
      </c>
      <c r="E2005">
        <v>7003676087</v>
      </c>
      <c r="F2005" s="1">
        <v>19718.86</v>
      </c>
      <c r="G2005" t="s">
        <v>840</v>
      </c>
    </row>
    <row r="2006" spans="1:7" x14ac:dyDescent="0.35">
      <c r="A2006" t="s">
        <v>1145</v>
      </c>
      <c r="B2006" t="s">
        <v>0</v>
      </c>
      <c r="C2006" t="s">
        <v>158</v>
      </c>
      <c r="D2006" s="2">
        <v>45849</v>
      </c>
      <c r="E2006">
        <v>7003676191</v>
      </c>
      <c r="F2006" s="1">
        <v>21905.439999999999</v>
      </c>
      <c r="G2006" t="s">
        <v>916</v>
      </c>
    </row>
    <row r="2007" spans="1:7" x14ac:dyDescent="0.35">
      <c r="A2007" t="s">
        <v>1145</v>
      </c>
      <c r="B2007" t="s">
        <v>0</v>
      </c>
      <c r="C2007" t="s">
        <v>158</v>
      </c>
      <c r="D2007" s="2">
        <v>45849</v>
      </c>
      <c r="E2007">
        <v>7003676271</v>
      </c>
      <c r="F2007" s="1">
        <v>22531.62</v>
      </c>
      <c r="G2007" t="s">
        <v>981</v>
      </c>
    </row>
    <row r="2008" spans="1:7" x14ac:dyDescent="0.35">
      <c r="A2008" t="s">
        <v>1145</v>
      </c>
      <c r="B2008" t="s">
        <v>0</v>
      </c>
      <c r="C2008" t="s">
        <v>158</v>
      </c>
      <c r="D2008" s="2">
        <v>45849</v>
      </c>
      <c r="E2008">
        <v>7003676115</v>
      </c>
      <c r="F2008" s="1">
        <v>24736.01</v>
      </c>
      <c r="G2008" t="s">
        <v>859</v>
      </c>
    </row>
    <row r="2009" spans="1:7" x14ac:dyDescent="0.35">
      <c r="A2009" t="s">
        <v>1145</v>
      </c>
      <c r="B2009" t="s">
        <v>0</v>
      </c>
      <c r="C2009" t="s">
        <v>158</v>
      </c>
      <c r="D2009" s="2">
        <v>45849</v>
      </c>
      <c r="E2009">
        <v>7003676240</v>
      </c>
      <c r="F2009" s="1">
        <v>25869.200000000001</v>
      </c>
      <c r="G2009" t="s">
        <v>956</v>
      </c>
    </row>
    <row r="2010" spans="1:7" x14ac:dyDescent="0.35">
      <c r="A2010" t="s">
        <v>1145</v>
      </c>
      <c r="B2010" t="s">
        <v>0</v>
      </c>
      <c r="C2010" t="s">
        <v>158</v>
      </c>
      <c r="D2010" s="2">
        <v>45849</v>
      </c>
      <c r="E2010">
        <v>7003676093</v>
      </c>
      <c r="F2010" s="1">
        <v>27043</v>
      </c>
      <c r="G2010" t="s">
        <v>846</v>
      </c>
    </row>
    <row r="2011" spans="1:7" x14ac:dyDescent="0.35">
      <c r="A2011" t="s">
        <v>1145</v>
      </c>
      <c r="B2011" t="s">
        <v>0</v>
      </c>
      <c r="C2011" t="s">
        <v>158</v>
      </c>
      <c r="D2011" s="2">
        <v>45849</v>
      </c>
      <c r="E2011">
        <v>7003676129</v>
      </c>
      <c r="F2011" s="1">
        <v>27491.119999999999</v>
      </c>
      <c r="G2011" t="s">
        <v>871</v>
      </c>
    </row>
    <row r="2012" spans="1:7" x14ac:dyDescent="0.35">
      <c r="A2012" t="s">
        <v>1145</v>
      </c>
      <c r="B2012" t="s">
        <v>0</v>
      </c>
      <c r="C2012" t="s">
        <v>158</v>
      </c>
      <c r="D2012" s="2">
        <v>45849</v>
      </c>
      <c r="E2012">
        <v>7003676161</v>
      </c>
      <c r="F2012" s="1">
        <v>28020.92</v>
      </c>
      <c r="G2012" t="s">
        <v>1132</v>
      </c>
    </row>
    <row r="2013" spans="1:7" x14ac:dyDescent="0.35">
      <c r="A2013" t="s">
        <v>1145</v>
      </c>
      <c r="B2013" t="s">
        <v>0</v>
      </c>
      <c r="C2013" t="s">
        <v>158</v>
      </c>
      <c r="D2013" s="2">
        <v>45849</v>
      </c>
      <c r="E2013">
        <v>7003676169</v>
      </c>
      <c r="F2013" s="1">
        <v>28446.43</v>
      </c>
      <c r="G2013" t="s">
        <v>897</v>
      </c>
    </row>
    <row r="2014" spans="1:7" x14ac:dyDescent="0.35">
      <c r="A2014" t="s">
        <v>1145</v>
      </c>
      <c r="B2014" t="s">
        <v>0</v>
      </c>
      <c r="C2014" t="s">
        <v>158</v>
      </c>
      <c r="D2014" s="2">
        <v>45849</v>
      </c>
      <c r="E2014">
        <v>7003676091</v>
      </c>
      <c r="F2014" s="1">
        <v>29369.439999999999</v>
      </c>
      <c r="G2014" t="s">
        <v>844</v>
      </c>
    </row>
    <row r="2015" spans="1:7" x14ac:dyDescent="0.35">
      <c r="A2015" t="s">
        <v>1145</v>
      </c>
      <c r="B2015" t="s">
        <v>0</v>
      </c>
      <c r="C2015" t="s">
        <v>158</v>
      </c>
      <c r="D2015" s="2">
        <v>45849</v>
      </c>
      <c r="E2015">
        <v>7003676243</v>
      </c>
      <c r="F2015" s="1">
        <v>29447.040000000001</v>
      </c>
      <c r="G2015" t="s">
        <v>959</v>
      </c>
    </row>
    <row r="2016" spans="1:7" x14ac:dyDescent="0.35">
      <c r="A2016" t="s">
        <v>1145</v>
      </c>
      <c r="B2016" t="s">
        <v>0</v>
      </c>
      <c r="C2016" t="s">
        <v>158</v>
      </c>
      <c r="D2016" s="2">
        <v>45849</v>
      </c>
      <c r="E2016">
        <v>7003676126</v>
      </c>
      <c r="F2016" s="1">
        <v>29621.64</v>
      </c>
      <c r="G2016" t="s">
        <v>869</v>
      </c>
    </row>
    <row r="2017" spans="1:7" x14ac:dyDescent="0.35">
      <c r="A2017" t="s">
        <v>1145</v>
      </c>
      <c r="B2017" t="s">
        <v>0</v>
      </c>
      <c r="C2017" t="s">
        <v>158</v>
      </c>
      <c r="D2017" s="2">
        <v>45849</v>
      </c>
      <c r="E2017">
        <v>7003676189</v>
      </c>
      <c r="F2017" s="1">
        <v>30183.68</v>
      </c>
      <c r="G2017" t="s">
        <v>914</v>
      </c>
    </row>
    <row r="2018" spans="1:7" x14ac:dyDescent="0.35">
      <c r="A2018" t="s">
        <v>1145</v>
      </c>
      <c r="B2018" t="s">
        <v>0</v>
      </c>
      <c r="C2018" t="s">
        <v>158</v>
      </c>
      <c r="D2018" s="2">
        <v>45849</v>
      </c>
      <c r="E2018">
        <v>7003676333</v>
      </c>
      <c r="F2018" s="1">
        <v>32768</v>
      </c>
      <c r="G2018" t="s">
        <v>1028</v>
      </c>
    </row>
    <row r="2019" spans="1:7" x14ac:dyDescent="0.35">
      <c r="A2019" t="s">
        <v>1145</v>
      </c>
      <c r="B2019" t="s">
        <v>0</v>
      </c>
      <c r="C2019" t="s">
        <v>158</v>
      </c>
      <c r="D2019" s="2">
        <v>45849</v>
      </c>
      <c r="E2019">
        <v>7003676116</v>
      </c>
      <c r="F2019" s="1">
        <v>33853.17</v>
      </c>
      <c r="G2019" t="s">
        <v>860</v>
      </c>
    </row>
    <row r="2020" spans="1:7" x14ac:dyDescent="0.35">
      <c r="A2020" t="s">
        <v>1145</v>
      </c>
      <c r="B2020" t="s">
        <v>0</v>
      </c>
      <c r="C2020" t="s">
        <v>158</v>
      </c>
      <c r="D2020" s="2">
        <v>45849</v>
      </c>
      <c r="E2020">
        <v>7003676117</v>
      </c>
      <c r="F2020" s="1">
        <v>33945.199999999997</v>
      </c>
      <c r="G2020" t="s">
        <v>861</v>
      </c>
    </row>
    <row r="2021" spans="1:7" x14ac:dyDescent="0.35">
      <c r="A2021" t="s">
        <v>1145</v>
      </c>
      <c r="B2021" t="s">
        <v>0</v>
      </c>
      <c r="C2021" t="s">
        <v>158</v>
      </c>
      <c r="D2021" s="2">
        <v>45849</v>
      </c>
      <c r="E2021">
        <v>7003676109</v>
      </c>
      <c r="F2021" s="1">
        <v>34956.559999999998</v>
      </c>
      <c r="G2021" t="s">
        <v>857</v>
      </c>
    </row>
    <row r="2022" spans="1:7" x14ac:dyDescent="0.35">
      <c r="A2022" t="s">
        <v>1145</v>
      </c>
      <c r="B2022" t="s">
        <v>0</v>
      </c>
      <c r="C2022" t="s">
        <v>158</v>
      </c>
      <c r="D2022" s="2">
        <v>45849</v>
      </c>
      <c r="E2022">
        <v>7003676090</v>
      </c>
      <c r="F2022" s="1">
        <v>35453.440000000002</v>
      </c>
      <c r="G2022" t="s">
        <v>843</v>
      </c>
    </row>
    <row r="2023" spans="1:7" x14ac:dyDescent="0.35">
      <c r="A2023" t="s">
        <v>1145</v>
      </c>
      <c r="B2023" t="s">
        <v>0</v>
      </c>
      <c r="C2023" t="s">
        <v>158</v>
      </c>
      <c r="D2023" s="2">
        <v>45849</v>
      </c>
      <c r="E2023">
        <v>7003676321</v>
      </c>
      <c r="F2023" s="1">
        <v>36000</v>
      </c>
      <c r="G2023" t="s">
        <v>1018</v>
      </c>
    </row>
    <row r="2024" spans="1:7" x14ac:dyDescent="0.35">
      <c r="A2024" t="s">
        <v>1145</v>
      </c>
      <c r="B2024" t="s">
        <v>0</v>
      </c>
      <c r="C2024" t="s">
        <v>158</v>
      </c>
      <c r="D2024" s="2">
        <v>45849</v>
      </c>
      <c r="E2024">
        <v>7003676246</v>
      </c>
      <c r="F2024" s="1">
        <v>36120</v>
      </c>
      <c r="G2024" t="s">
        <v>961</v>
      </c>
    </row>
    <row r="2025" spans="1:7" x14ac:dyDescent="0.35">
      <c r="A2025" t="s">
        <v>1145</v>
      </c>
      <c r="B2025" t="s">
        <v>0</v>
      </c>
      <c r="C2025" t="s">
        <v>158</v>
      </c>
      <c r="D2025" s="2">
        <v>45849</v>
      </c>
      <c r="E2025">
        <v>7003676274</v>
      </c>
      <c r="F2025" s="1">
        <v>37026.46</v>
      </c>
      <c r="G2025" t="s">
        <v>797</v>
      </c>
    </row>
    <row r="2026" spans="1:7" x14ac:dyDescent="0.35">
      <c r="A2026" t="s">
        <v>1145</v>
      </c>
      <c r="B2026" t="s">
        <v>0</v>
      </c>
      <c r="C2026" t="s">
        <v>158</v>
      </c>
      <c r="D2026" s="2">
        <v>45849</v>
      </c>
      <c r="E2026">
        <v>7003676200</v>
      </c>
      <c r="F2026" s="1">
        <v>37821.33</v>
      </c>
      <c r="G2026" t="s">
        <v>96</v>
      </c>
    </row>
    <row r="2027" spans="1:7" x14ac:dyDescent="0.35">
      <c r="A2027" t="s">
        <v>1145</v>
      </c>
      <c r="B2027" t="s">
        <v>0</v>
      </c>
      <c r="C2027" t="s">
        <v>158</v>
      </c>
      <c r="D2027" s="2">
        <v>45849</v>
      </c>
      <c r="E2027">
        <v>7003676173</v>
      </c>
      <c r="F2027" s="1">
        <v>39123.839999999997</v>
      </c>
      <c r="G2027" t="s">
        <v>900</v>
      </c>
    </row>
    <row r="2028" spans="1:7" x14ac:dyDescent="0.35">
      <c r="A2028" t="s">
        <v>1145</v>
      </c>
      <c r="B2028" t="s">
        <v>0</v>
      </c>
      <c r="C2028" t="s">
        <v>158</v>
      </c>
      <c r="D2028" s="2">
        <v>45849</v>
      </c>
      <c r="E2028">
        <v>7003676235</v>
      </c>
      <c r="F2028" s="1">
        <v>39878.879999999997</v>
      </c>
      <c r="G2028" t="s">
        <v>951</v>
      </c>
    </row>
    <row r="2029" spans="1:7" x14ac:dyDescent="0.35">
      <c r="A2029" t="s">
        <v>1145</v>
      </c>
      <c r="B2029" t="s">
        <v>0</v>
      </c>
      <c r="C2029" t="s">
        <v>158</v>
      </c>
      <c r="D2029" s="2">
        <v>45849</v>
      </c>
      <c r="E2029">
        <v>7003676278</v>
      </c>
      <c r="F2029" s="1">
        <v>39989.879999999997</v>
      </c>
      <c r="G2029" t="s">
        <v>986</v>
      </c>
    </row>
    <row r="2030" spans="1:7" x14ac:dyDescent="0.35">
      <c r="A2030" t="s">
        <v>1145</v>
      </c>
      <c r="B2030" t="s">
        <v>0</v>
      </c>
      <c r="C2030" t="s">
        <v>158</v>
      </c>
      <c r="D2030" s="2">
        <v>45849</v>
      </c>
      <c r="E2030">
        <v>7003676288</v>
      </c>
      <c r="F2030" s="1">
        <v>48289.71</v>
      </c>
      <c r="G2030" t="s">
        <v>992</v>
      </c>
    </row>
    <row r="2031" spans="1:7" x14ac:dyDescent="0.35">
      <c r="A2031" t="s">
        <v>1145</v>
      </c>
      <c r="B2031" t="s">
        <v>0</v>
      </c>
      <c r="C2031" t="s">
        <v>158</v>
      </c>
      <c r="D2031" s="2">
        <v>45849</v>
      </c>
      <c r="E2031">
        <v>7003676137</v>
      </c>
      <c r="F2031" s="1">
        <v>49584</v>
      </c>
      <c r="G2031" t="s">
        <v>838</v>
      </c>
    </row>
    <row r="2032" spans="1:7" x14ac:dyDescent="0.35">
      <c r="A2032" t="s">
        <v>1145</v>
      </c>
      <c r="B2032" t="s">
        <v>0</v>
      </c>
      <c r="C2032" t="s">
        <v>158</v>
      </c>
      <c r="D2032" s="2">
        <v>45849</v>
      </c>
      <c r="E2032">
        <v>7003676167</v>
      </c>
      <c r="F2032" s="1">
        <v>58935.8</v>
      </c>
      <c r="G2032" t="s">
        <v>895</v>
      </c>
    </row>
    <row r="2033" spans="1:7" x14ac:dyDescent="0.35">
      <c r="A2033" t="s">
        <v>1145</v>
      </c>
      <c r="B2033" t="s">
        <v>11</v>
      </c>
      <c r="C2033" t="s">
        <v>1127</v>
      </c>
      <c r="D2033" s="2">
        <v>45849</v>
      </c>
      <c r="E2033">
        <v>3300369161</v>
      </c>
      <c r="F2033" s="1">
        <v>60000</v>
      </c>
      <c r="G2033" t="s">
        <v>58</v>
      </c>
    </row>
    <row r="2034" spans="1:7" x14ac:dyDescent="0.35">
      <c r="A2034" t="s">
        <v>1145</v>
      </c>
      <c r="B2034" t="s">
        <v>0</v>
      </c>
      <c r="C2034" t="s">
        <v>158</v>
      </c>
      <c r="D2034" s="2">
        <v>45849</v>
      </c>
      <c r="E2034">
        <v>7003676309</v>
      </c>
      <c r="F2034" s="1">
        <v>61554.879999999997</v>
      </c>
      <c r="G2034" t="s">
        <v>1008</v>
      </c>
    </row>
    <row r="2035" spans="1:7" x14ac:dyDescent="0.35">
      <c r="A2035" t="s">
        <v>1145</v>
      </c>
      <c r="B2035" t="s">
        <v>0</v>
      </c>
      <c r="C2035" t="s">
        <v>158</v>
      </c>
      <c r="D2035" s="2">
        <v>45849</v>
      </c>
      <c r="E2035">
        <v>7003676119</v>
      </c>
      <c r="F2035" s="1">
        <v>63227.08</v>
      </c>
      <c r="G2035" t="s">
        <v>863</v>
      </c>
    </row>
    <row r="2036" spans="1:7" x14ac:dyDescent="0.35">
      <c r="A2036" t="s">
        <v>1145</v>
      </c>
      <c r="B2036" t="s">
        <v>0</v>
      </c>
      <c r="C2036" t="s">
        <v>158</v>
      </c>
      <c r="D2036" s="2">
        <v>45849</v>
      </c>
      <c r="E2036">
        <v>7003676195</v>
      </c>
      <c r="F2036" s="1">
        <v>64599.63</v>
      </c>
      <c r="G2036" t="s">
        <v>1114</v>
      </c>
    </row>
    <row r="2037" spans="1:7" x14ac:dyDescent="0.35">
      <c r="A2037" t="s">
        <v>1145</v>
      </c>
      <c r="B2037" t="s">
        <v>0</v>
      </c>
      <c r="C2037" t="s">
        <v>158</v>
      </c>
      <c r="D2037" s="2">
        <v>45849</v>
      </c>
      <c r="E2037">
        <v>7003676132</v>
      </c>
      <c r="F2037" s="1">
        <v>69085.710000000006</v>
      </c>
      <c r="G2037" t="s">
        <v>874</v>
      </c>
    </row>
    <row r="2038" spans="1:7" x14ac:dyDescent="0.35">
      <c r="A2038" t="s">
        <v>1145</v>
      </c>
      <c r="B2038" t="s">
        <v>0</v>
      </c>
      <c r="C2038" t="s">
        <v>158</v>
      </c>
      <c r="D2038" s="2">
        <v>45849</v>
      </c>
      <c r="E2038">
        <v>7003676106</v>
      </c>
      <c r="F2038" s="1">
        <v>69353.759999999995</v>
      </c>
      <c r="G2038" t="s">
        <v>856</v>
      </c>
    </row>
    <row r="2039" spans="1:7" x14ac:dyDescent="0.35">
      <c r="A2039" t="s">
        <v>1145</v>
      </c>
      <c r="B2039" t="s">
        <v>0</v>
      </c>
      <c r="C2039" t="s">
        <v>158</v>
      </c>
      <c r="D2039" s="2">
        <v>45849</v>
      </c>
      <c r="E2039">
        <v>7003676145</v>
      </c>
      <c r="F2039" s="1">
        <v>70552</v>
      </c>
      <c r="G2039" t="s">
        <v>835</v>
      </c>
    </row>
    <row r="2040" spans="1:7" x14ac:dyDescent="0.35">
      <c r="A2040" t="s">
        <v>1145</v>
      </c>
      <c r="B2040" t="s">
        <v>0</v>
      </c>
      <c r="C2040" t="s">
        <v>158</v>
      </c>
      <c r="D2040" s="2">
        <v>45849</v>
      </c>
      <c r="E2040">
        <v>7003676176</v>
      </c>
      <c r="F2040" s="1">
        <v>75255.95</v>
      </c>
      <c r="G2040" t="s">
        <v>903</v>
      </c>
    </row>
    <row r="2041" spans="1:7" x14ac:dyDescent="0.35">
      <c r="A2041" t="s">
        <v>1145</v>
      </c>
      <c r="B2041" t="s">
        <v>0</v>
      </c>
      <c r="C2041" t="s">
        <v>158</v>
      </c>
      <c r="D2041" s="2">
        <v>45849</v>
      </c>
      <c r="E2041">
        <v>7003676092</v>
      </c>
      <c r="F2041" s="1">
        <v>80355.86</v>
      </c>
      <c r="G2041" t="s">
        <v>845</v>
      </c>
    </row>
    <row r="2042" spans="1:7" x14ac:dyDescent="0.35">
      <c r="A2042" t="s">
        <v>1145</v>
      </c>
      <c r="B2042" t="s">
        <v>0</v>
      </c>
      <c r="C2042" t="s">
        <v>158</v>
      </c>
      <c r="D2042" s="2">
        <v>45849</v>
      </c>
      <c r="E2042">
        <v>7003676286</v>
      </c>
      <c r="F2042" s="1">
        <v>90392.2</v>
      </c>
      <c r="G2042" t="s">
        <v>84</v>
      </c>
    </row>
    <row r="2043" spans="1:7" x14ac:dyDescent="0.35">
      <c r="A2043" t="s">
        <v>1145</v>
      </c>
      <c r="B2043" t="s">
        <v>0</v>
      </c>
      <c r="C2043" t="s">
        <v>158</v>
      </c>
      <c r="D2043" s="2">
        <v>45849</v>
      </c>
      <c r="E2043">
        <v>7003676147</v>
      </c>
      <c r="F2043" s="1">
        <v>91668.68</v>
      </c>
      <c r="G2043" t="s">
        <v>823</v>
      </c>
    </row>
    <row r="2044" spans="1:7" x14ac:dyDescent="0.35">
      <c r="A2044" t="s">
        <v>1145</v>
      </c>
      <c r="B2044" t="s">
        <v>0</v>
      </c>
      <c r="C2044" t="s">
        <v>158</v>
      </c>
      <c r="D2044" s="2">
        <v>45849</v>
      </c>
      <c r="E2044">
        <v>7003676134</v>
      </c>
      <c r="F2044" s="1">
        <v>91814.33</v>
      </c>
      <c r="G2044" t="s">
        <v>875</v>
      </c>
    </row>
    <row r="2045" spans="1:7" x14ac:dyDescent="0.35">
      <c r="A2045" t="s">
        <v>1145</v>
      </c>
      <c r="B2045" t="s">
        <v>0</v>
      </c>
      <c r="C2045" t="s">
        <v>158</v>
      </c>
      <c r="D2045" s="2">
        <v>45849</v>
      </c>
      <c r="E2045">
        <v>7003676111</v>
      </c>
      <c r="F2045" s="1">
        <v>92323.14</v>
      </c>
      <c r="G2045" t="s">
        <v>784</v>
      </c>
    </row>
    <row r="2046" spans="1:7" x14ac:dyDescent="0.35">
      <c r="A2046" t="s">
        <v>1145</v>
      </c>
      <c r="B2046" t="s">
        <v>0</v>
      </c>
      <c r="C2046" t="s">
        <v>158</v>
      </c>
      <c r="D2046" s="2">
        <v>45849</v>
      </c>
      <c r="E2046">
        <v>7003676218</v>
      </c>
      <c r="F2046" s="1">
        <v>98249.68</v>
      </c>
      <c r="G2046" t="s">
        <v>936</v>
      </c>
    </row>
    <row r="2047" spans="1:7" x14ac:dyDescent="0.35">
      <c r="A2047" t="s">
        <v>1145</v>
      </c>
      <c r="B2047" t="s">
        <v>0</v>
      </c>
      <c r="C2047" t="s">
        <v>158</v>
      </c>
      <c r="D2047" s="2">
        <v>45849</v>
      </c>
      <c r="E2047">
        <v>7003676232</v>
      </c>
      <c r="F2047" s="1">
        <v>98756.44</v>
      </c>
      <c r="G2047" t="s">
        <v>948</v>
      </c>
    </row>
    <row r="2048" spans="1:7" x14ac:dyDescent="0.35">
      <c r="A2048" t="s">
        <v>1145</v>
      </c>
      <c r="B2048" t="s">
        <v>0</v>
      </c>
      <c r="C2048" t="s">
        <v>158</v>
      </c>
      <c r="D2048" s="2">
        <v>45849</v>
      </c>
      <c r="E2048">
        <v>7003676121</v>
      </c>
      <c r="F2048" s="1">
        <v>99378.2</v>
      </c>
      <c r="G2048" t="s">
        <v>865</v>
      </c>
    </row>
    <row r="2049" spans="1:7" x14ac:dyDescent="0.35">
      <c r="A2049" t="s">
        <v>1145</v>
      </c>
      <c r="B2049" t="s">
        <v>0</v>
      </c>
      <c r="C2049" t="s">
        <v>158</v>
      </c>
      <c r="D2049" s="2">
        <v>45849</v>
      </c>
      <c r="E2049">
        <v>7003676124</v>
      </c>
      <c r="F2049" s="1">
        <v>100374.03</v>
      </c>
      <c r="G2049" t="s">
        <v>867</v>
      </c>
    </row>
    <row r="2050" spans="1:7" x14ac:dyDescent="0.35">
      <c r="A2050" t="s">
        <v>1145</v>
      </c>
      <c r="B2050" t="s">
        <v>0</v>
      </c>
      <c r="C2050" t="s">
        <v>158</v>
      </c>
      <c r="D2050" s="2">
        <v>45849</v>
      </c>
      <c r="E2050">
        <v>7003676224</v>
      </c>
      <c r="F2050" s="1">
        <v>102818.33</v>
      </c>
      <c r="G2050" t="s">
        <v>98</v>
      </c>
    </row>
    <row r="2051" spans="1:7" x14ac:dyDescent="0.35">
      <c r="A2051" t="s">
        <v>1145</v>
      </c>
      <c r="B2051" t="s">
        <v>0</v>
      </c>
      <c r="C2051" t="s">
        <v>158</v>
      </c>
      <c r="D2051" s="2">
        <v>45849</v>
      </c>
      <c r="E2051">
        <v>7003676338</v>
      </c>
      <c r="F2051" s="1">
        <v>104473.2</v>
      </c>
      <c r="G2051" t="s">
        <v>1031</v>
      </c>
    </row>
    <row r="2052" spans="1:7" x14ac:dyDescent="0.35">
      <c r="A2052" t="s">
        <v>1145</v>
      </c>
      <c r="B2052" t="s">
        <v>0</v>
      </c>
      <c r="C2052" t="s">
        <v>158</v>
      </c>
      <c r="D2052" s="2">
        <v>45849</v>
      </c>
      <c r="E2052">
        <v>7003676165</v>
      </c>
      <c r="F2052" s="1">
        <v>118662.53</v>
      </c>
      <c r="G2052" t="s">
        <v>814</v>
      </c>
    </row>
    <row r="2053" spans="1:7" x14ac:dyDescent="0.35">
      <c r="A2053" t="s">
        <v>1145</v>
      </c>
      <c r="B2053" t="s">
        <v>0</v>
      </c>
      <c r="C2053" t="s">
        <v>158</v>
      </c>
      <c r="D2053" s="2">
        <v>45849</v>
      </c>
      <c r="E2053">
        <v>7003676114</v>
      </c>
      <c r="F2053" s="1">
        <v>122208.44</v>
      </c>
      <c r="G2053" t="s">
        <v>858</v>
      </c>
    </row>
    <row r="2054" spans="1:7" x14ac:dyDescent="0.35">
      <c r="A2054" t="s">
        <v>1145</v>
      </c>
      <c r="B2054" t="s">
        <v>0</v>
      </c>
      <c r="C2054" t="s">
        <v>158</v>
      </c>
      <c r="D2054" s="2">
        <v>45849</v>
      </c>
      <c r="E2054">
        <v>7003676319</v>
      </c>
      <c r="F2054" s="1">
        <v>122224.64</v>
      </c>
      <c r="G2054" t="s">
        <v>1016</v>
      </c>
    </row>
    <row r="2055" spans="1:7" x14ac:dyDescent="0.35">
      <c r="A2055" t="s">
        <v>1145</v>
      </c>
      <c r="B2055" t="s">
        <v>0</v>
      </c>
      <c r="C2055" t="s">
        <v>158</v>
      </c>
      <c r="D2055" s="2">
        <v>45849</v>
      </c>
      <c r="E2055">
        <v>7003676154</v>
      </c>
      <c r="F2055" s="1">
        <v>127054.12</v>
      </c>
      <c r="G2055" t="s">
        <v>888</v>
      </c>
    </row>
    <row r="2056" spans="1:7" x14ac:dyDescent="0.35">
      <c r="A2056" t="s">
        <v>1145</v>
      </c>
      <c r="B2056" t="s">
        <v>0</v>
      </c>
      <c r="C2056" t="s">
        <v>158</v>
      </c>
      <c r="D2056" s="2">
        <v>45849</v>
      </c>
      <c r="E2056">
        <v>7003676199</v>
      </c>
      <c r="F2056" s="1">
        <v>154996.88</v>
      </c>
      <c r="G2056" t="s">
        <v>323</v>
      </c>
    </row>
    <row r="2057" spans="1:7" x14ac:dyDescent="0.35">
      <c r="A2057" t="s">
        <v>1145</v>
      </c>
      <c r="B2057" t="s">
        <v>0</v>
      </c>
      <c r="C2057" t="s">
        <v>158</v>
      </c>
      <c r="D2057" s="2">
        <v>45849</v>
      </c>
      <c r="E2057">
        <v>7003676112</v>
      </c>
      <c r="F2057" s="1">
        <v>155754.23999999999</v>
      </c>
      <c r="G2057" t="s">
        <v>786</v>
      </c>
    </row>
    <row r="2058" spans="1:7" x14ac:dyDescent="0.35">
      <c r="A2058" t="s">
        <v>1145</v>
      </c>
      <c r="B2058" t="s">
        <v>0</v>
      </c>
      <c r="C2058" t="s">
        <v>158</v>
      </c>
      <c r="D2058" s="2">
        <v>45849</v>
      </c>
      <c r="E2058">
        <v>7003676088</v>
      </c>
      <c r="F2058" s="1">
        <v>162409.56</v>
      </c>
      <c r="G2058" t="s">
        <v>841</v>
      </c>
    </row>
    <row r="2059" spans="1:7" x14ac:dyDescent="0.35">
      <c r="A2059" t="s">
        <v>1145</v>
      </c>
      <c r="B2059" t="s">
        <v>0</v>
      </c>
      <c r="C2059" t="s">
        <v>158</v>
      </c>
      <c r="D2059" s="2">
        <v>45849</v>
      </c>
      <c r="E2059">
        <v>7003676100</v>
      </c>
      <c r="F2059" s="1">
        <v>163872.29</v>
      </c>
      <c r="G2059" t="s">
        <v>852</v>
      </c>
    </row>
    <row r="2060" spans="1:7" x14ac:dyDescent="0.35">
      <c r="A2060" t="s">
        <v>1145</v>
      </c>
      <c r="B2060" t="s">
        <v>0</v>
      </c>
      <c r="C2060" t="s">
        <v>158</v>
      </c>
      <c r="D2060" s="2">
        <v>45849</v>
      </c>
      <c r="E2060">
        <v>7003676244</v>
      </c>
      <c r="F2060" s="1">
        <v>176300.79999999999</v>
      </c>
      <c r="G2060" t="s">
        <v>960</v>
      </c>
    </row>
    <row r="2061" spans="1:7" x14ac:dyDescent="0.35">
      <c r="A2061" t="s">
        <v>1145</v>
      </c>
      <c r="B2061" t="s">
        <v>0</v>
      </c>
      <c r="C2061" t="s">
        <v>158</v>
      </c>
      <c r="D2061" s="2">
        <v>45849</v>
      </c>
      <c r="E2061">
        <v>7003676177</v>
      </c>
      <c r="F2061" s="1">
        <v>242325.84</v>
      </c>
      <c r="G2061" t="s">
        <v>788</v>
      </c>
    </row>
    <row r="2062" spans="1:7" x14ac:dyDescent="0.35">
      <c r="A2062" t="s">
        <v>1145</v>
      </c>
      <c r="B2062" t="s">
        <v>0</v>
      </c>
      <c r="C2062" t="s">
        <v>158</v>
      </c>
      <c r="D2062" s="2">
        <v>45849</v>
      </c>
      <c r="E2062">
        <v>7003676127</v>
      </c>
      <c r="F2062" s="1">
        <v>488520.28</v>
      </c>
      <c r="G2062" t="s">
        <v>787</v>
      </c>
    </row>
    <row r="2063" spans="1:7" x14ac:dyDescent="0.35">
      <c r="A2063" t="s">
        <v>1145</v>
      </c>
      <c r="B2063" t="s">
        <v>4</v>
      </c>
      <c r="C2063" t="s">
        <v>1124</v>
      </c>
      <c r="D2063" s="2">
        <v>45849</v>
      </c>
      <c r="E2063">
        <v>3300369178</v>
      </c>
      <c r="F2063" s="1">
        <v>3000</v>
      </c>
      <c r="G2063" t="s">
        <v>103</v>
      </c>
    </row>
    <row r="2064" spans="1:7" x14ac:dyDescent="0.35">
      <c r="A2064" t="s">
        <v>1145</v>
      </c>
      <c r="B2064" t="s">
        <v>4</v>
      </c>
      <c r="C2064" t="s">
        <v>1124</v>
      </c>
      <c r="D2064" s="2">
        <v>45849</v>
      </c>
      <c r="E2064">
        <v>3300369192</v>
      </c>
      <c r="F2064" s="1">
        <v>3984.82</v>
      </c>
      <c r="G2064" t="s">
        <v>36</v>
      </c>
    </row>
    <row r="2065" spans="1:7" x14ac:dyDescent="0.35">
      <c r="A2065" t="s">
        <v>1145</v>
      </c>
      <c r="B2065" t="s">
        <v>4</v>
      </c>
      <c r="C2065" t="s">
        <v>1124</v>
      </c>
      <c r="D2065" s="2">
        <v>45849</v>
      </c>
      <c r="E2065">
        <v>3300369177</v>
      </c>
      <c r="F2065" s="1">
        <v>6000</v>
      </c>
      <c r="G2065" t="s">
        <v>93</v>
      </c>
    </row>
    <row r="2066" spans="1:7" x14ac:dyDescent="0.35">
      <c r="A2066" t="s">
        <v>1145</v>
      </c>
      <c r="B2066" t="s">
        <v>0</v>
      </c>
      <c r="C2066" t="s">
        <v>172</v>
      </c>
      <c r="D2066" s="2">
        <v>45849</v>
      </c>
      <c r="E2066">
        <v>4100888187</v>
      </c>
      <c r="F2066" s="1">
        <v>8400</v>
      </c>
      <c r="G2066" t="s">
        <v>50</v>
      </c>
    </row>
    <row r="2067" spans="1:7" x14ac:dyDescent="0.35">
      <c r="A2067" t="s">
        <v>1145</v>
      </c>
      <c r="B2067" t="s">
        <v>0</v>
      </c>
      <c r="C2067" t="s">
        <v>172</v>
      </c>
      <c r="D2067" s="2">
        <v>45852</v>
      </c>
      <c r="E2067">
        <v>4100880847</v>
      </c>
      <c r="F2067">
        <v>756.06</v>
      </c>
      <c r="G2067" t="s">
        <v>2</v>
      </c>
    </row>
    <row r="2068" spans="1:7" x14ac:dyDescent="0.35">
      <c r="A2068" t="s">
        <v>1145</v>
      </c>
      <c r="B2068" t="s">
        <v>0</v>
      </c>
      <c r="C2068" t="s">
        <v>172</v>
      </c>
      <c r="D2068" s="2">
        <v>45852</v>
      </c>
      <c r="E2068">
        <v>4100879962</v>
      </c>
      <c r="F2068">
        <v>911.51</v>
      </c>
      <c r="G2068" t="s">
        <v>2</v>
      </c>
    </row>
    <row r="2069" spans="1:7" x14ac:dyDescent="0.35">
      <c r="A2069" t="s">
        <v>1145</v>
      </c>
      <c r="B2069" t="s">
        <v>0</v>
      </c>
      <c r="C2069" t="s">
        <v>172</v>
      </c>
      <c r="D2069" s="2">
        <v>45852</v>
      </c>
      <c r="E2069">
        <v>4100879964</v>
      </c>
      <c r="F2069">
        <v>670.26</v>
      </c>
      <c r="G2069" t="s">
        <v>2</v>
      </c>
    </row>
    <row r="2070" spans="1:7" x14ac:dyDescent="0.35">
      <c r="A2070" t="s">
        <v>1145</v>
      </c>
      <c r="B2070" t="s">
        <v>0</v>
      </c>
      <c r="C2070" t="s">
        <v>172</v>
      </c>
      <c r="D2070" s="2">
        <v>45852</v>
      </c>
      <c r="E2070">
        <v>4100879963</v>
      </c>
      <c r="F2070">
        <v>670.75</v>
      </c>
      <c r="G2070" t="s">
        <v>2</v>
      </c>
    </row>
    <row r="2071" spans="1:7" x14ac:dyDescent="0.35">
      <c r="A2071" t="s">
        <v>1145</v>
      </c>
      <c r="B2071" t="s">
        <v>9</v>
      </c>
      <c r="C2071" t="s">
        <v>220</v>
      </c>
      <c r="D2071" s="2">
        <v>45852</v>
      </c>
      <c r="E2071">
        <v>3300369268</v>
      </c>
      <c r="F2071">
        <v>568.6</v>
      </c>
      <c r="G2071" t="s">
        <v>87</v>
      </c>
    </row>
    <row r="2072" spans="1:7" x14ac:dyDescent="0.35">
      <c r="A2072" t="s">
        <v>1145</v>
      </c>
      <c r="B2072" t="s">
        <v>9</v>
      </c>
      <c r="C2072" t="s">
        <v>220</v>
      </c>
      <c r="D2072" s="2">
        <v>45852</v>
      </c>
      <c r="E2072">
        <v>3300369269</v>
      </c>
      <c r="F2072" s="1">
        <v>1231.5</v>
      </c>
      <c r="G2072" t="s">
        <v>87</v>
      </c>
    </row>
    <row r="2073" spans="1:7" x14ac:dyDescent="0.35">
      <c r="A2073" t="s">
        <v>1145</v>
      </c>
      <c r="B2073" t="s">
        <v>0</v>
      </c>
      <c r="C2073" t="s">
        <v>172</v>
      </c>
      <c r="D2073" s="2">
        <v>45852</v>
      </c>
      <c r="E2073">
        <v>4100879969</v>
      </c>
      <c r="F2073">
        <v>828.2</v>
      </c>
      <c r="G2073" t="s">
        <v>2</v>
      </c>
    </row>
    <row r="2074" spans="1:7" x14ac:dyDescent="0.35">
      <c r="A2074" t="s">
        <v>1145</v>
      </c>
      <c r="B2074" t="s">
        <v>0</v>
      </c>
      <c r="C2074" t="s">
        <v>172</v>
      </c>
      <c r="D2074" s="2">
        <v>45852</v>
      </c>
      <c r="E2074">
        <v>4100879965</v>
      </c>
      <c r="F2074">
        <v>929.8</v>
      </c>
      <c r="G2074" t="s">
        <v>2</v>
      </c>
    </row>
    <row r="2075" spans="1:7" x14ac:dyDescent="0.35">
      <c r="A2075" t="s">
        <v>1145</v>
      </c>
      <c r="B2075" t="s">
        <v>4</v>
      </c>
      <c r="C2075" t="s">
        <v>176</v>
      </c>
      <c r="D2075" s="2">
        <v>45852</v>
      </c>
      <c r="E2075">
        <v>4100888291</v>
      </c>
      <c r="F2075" s="1">
        <v>28000</v>
      </c>
      <c r="G2075" t="s">
        <v>562</v>
      </c>
    </row>
    <row r="2076" spans="1:7" x14ac:dyDescent="0.35">
      <c r="A2076" t="s">
        <v>1145</v>
      </c>
      <c r="B2076" t="s">
        <v>18</v>
      </c>
      <c r="C2076" t="s">
        <v>1142</v>
      </c>
      <c r="D2076" s="2">
        <v>45852</v>
      </c>
      <c r="E2076">
        <v>4100888357</v>
      </c>
      <c r="F2076" s="1">
        <v>1662.5</v>
      </c>
      <c r="G2076" t="s">
        <v>436</v>
      </c>
    </row>
    <row r="2077" spans="1:7" x14ac:dyDescent="0.35">
      <c r="A2077" t="s">
        <v>1145</v>
      </c>
      <c r="B2077" t="s">
        <v>9</v>
      </c>
      <c r="C2077" t="s">
        <v>181</v>
      </c>
      <c r="D2077" s="2">
        <v>45852</v>
      </c>
      <c r="E2077">
        <v>4100888313</v>
      </c>
      <c r="F2077" s="1">
        <v>1600</v>
      </c>
      <c r="G2077" t="s">
        <v>712</v>
      </c>
    </row>
    <row r="2078" spans="1:7" x14ac:dyDescent="0.35">
      <c r="A2078" t="s">
        <v>1145</v>
      </c>
      <c r="B2078" t="s">
        <v>4</v>
      </c>
      <c r="C2078" t="s">
        <v>202</v>
      </c>
      <c r="D2078" s="2">
        <v>45852</v>
      </c>
      <c r="E2078">
        <v>4100888366</v>
      </c>
      <c r="F2078" s="1">
        <v>17082.740000000002</v>
      </c>
      <c r="G2078" t="s">
        <v>717</v>
      </c>
    </row>
    <row r="2079" spans="1:7" x14ac:dyDescent="0.35">
      <c r="A2079" t="s">
        <v>1145</v>
      </c>
      <c r="B2079" t="s">
        <v>0</v>
      </c>
      <c r="C2079" t="s">
        <v>152</v>
      </c>
      <c r="D2079" s="2">
        <v>45852</v>
      </c>
      <c r="E2079">
        <v>4100888215</v>
      </c>
      <c r="F2079">
        <v>857.14</v>
      </c>
      <c r="G2079" t="s">
        <v>343</v>
      </c>
    </row>
    <row r="2080" spans="1:7" x14ac:dyDescent="0.35">
      <c r="A2080" t="s">
        <v>1145</v>
      </c>
      <c r="B2080" t="s">
        <v>9</v>
      </c>
      <c r="C2080" t="s">
        <v>1144</v>
      </c>
      <c r="D2080" s="2">
        <v>45852</v>
      </c>
      <c r="E2080">
        <v>4100888213</v>
      </c>
      <c r="F2080" s="1">
        <v>3765.16</v>
      </c>
      <c r="G2080" t="s">
        <v>358</v>
      </c>
    </row>
    <row r="2081" spans="1:7" x14ac:dyDescent="0.35">
      <c r="A2081" t="s">
        <v>1145</v>
      </c>
      <c r="B2081" t="s">
        <v>0</v>
      </c>
      <c r="C2081" t="s">
        <v>192</v>
      </c>
      <c r="D2081" s="2">
        <v>45852</v>
      </c>
      <c r="E2081">
        <v>4100888325</v>
      </c>
      <c r="F2081">
        <v>795</v>
      </c>
      <c r="G2081" t="s">
        <v>713</v>
      </c>
    </row>
    <row r="2082" spans="1:7" x14ac:dyDescent="0.35">
      <c r="A2082" t="s">
        <v>1145</v>
      </c>
      <c r="B2082" t="s">
        <v>4</v>
      </c>
      <c r="C2082" t="s">
        <v>202</v>
      </c>
      <c r="D2082" s="2">
        <v>45852</v>
      </c>
      <c r="E2082">
        <v>4100888367</v>
      </c>
      <c r="F2082" s="1">
        <v>14333.33</v>
      </c>
      <c r="G2082" t="s">
        <v>717</v>
      </c>
    </row>
    <row r="2083" spans="1:7" x14ac:dyDescent="0.35">
      <c r="A2083" t="s">
        <v>1145</v>
      </c>
      <c r="B2083" t="s">
        <v>4</v>
      </c>
      <c r="C2083" t="s">
        <v>176</v>
      </c>
      <c r="D2083" s="2">
        <v>45852</v>
      </c>
      <c r="E2083">
        <v>4100888221</v>
      </c>
      <c r="F2083" s="1">
        <v>22500</v>
      </c>
      <c r="G2083" t="s">
        <v>319</v>
      </c>
    </row>
    <row r="2084" spans="1:7" x14ac:dyDescent="0.35">
      <c r="A2084" t="s">
        <v>1145</v>
      </c>
      <c r="B2084" t="s">
        <v>9</v>
      </c>
      <c r="C2084" t="s">
        <v>1144</v>
      </c>
      <c r="D2084" s="2">
        <v>45852</v>
      </c>
      <c r="E2084">
        <v>4100888302</v>
      </c>
      <c r="F2084">
        <v>970.41</v>
      </c>
      <c r="G2084" t="s">
        <v>182</v>
      </c>
    </row>
    <row r="2085" spans="1:7" x14ac:dyDescent="0.35">
      <c r="A2085" t="s">
        <v>1145</v>
      </c>
      <c r="B2085" t="s">
        <v>0</v>
      </c>
      <c r="C2085" t="s">
        <v>172</v>
      </c>
      <c r="D2085" s="2">
        <v>45852</v>
      </c>
      <c r="E2085">
        <v>4100888228</v>
      </c>
      <c r="F2085" s="1">
        <v>14935.72</v>
      </c>
      <c r="G2085" t="s">
        <v>2</v>
      </c>
    </row>
    <row r="2086" spans="1:7" x14ac:dyDescent="0.35">
      <c r="A2086" t="s">
        <v>1145</v>
      </c>
      <c r="B2086" t="s">
        <v>0</v>
      </c>
      <c r="C2086" t="s">
        <v>172</v>
      </c>
      <c r="D2086" s="2">
        <v>45852</v>
      </c>
      <c r="E2086">
        <v>4100888230</v>
      </c>
      <c r="F2086" s="1">
        <v>22901.29</v>
      </c>
      <c r="G2086" t="s">
        <v>2</v>
      </c>
    </row>
    <row r="2087" spans="1:7" x14ac:dyDescent="0.35">
      <c r="A2087" t="s">
        <v>1145</v>
      </c>
      <c r="B2087" t="s">
        <v>0</v>
      </c>
      <c r="C2087" t="s">
        <v>172</v>
      </c>
      <c r="D2087" s="2">
        <v>45852</v>
      </c>
      <c r="E2087">
        <v>4100888232</v>
      </c>
      <c r="F2087" s="1">
        <v>23702.84</v>
      </c>
      <c r="G2087" t="s">
        <v>2</v>
      </c>
    </row>
    <row r="2088" spans="1:7" x14ac:dyDescent="0.35">
      <c r="A2088" t="s">
        <v>1145</v>
      </c>
      <c r="B2088" t="s">
        <v>0</v>
      </c>
      <c r="C2088" t="s">
        <v>172</v>
      </c>
      <c r="D2088" s="2">
        <v>45852</v>
      </c>
      <c r="E2088">
        <v>4100888231</v>
      </c>
      <c r="F2088" s="1">
        <v>23719.64</v>
      </c>
      <c r="G2088" t="s">
        <v>2</v>
      </c>
    </row>
    <row r="2089" spans="1:7" x14ac:dyDescent="0.35">
      <c r="A2089" t="s">
        <v>1145</v>
      </c>
      <c r="B2089" t="s">
        <v>0</v>
      </c>
      <c r="C2089" t="s">
        <v>172</v>
      </c>
      <c r="D2089" s="2">
        <v>45852</v>
      </c>
      <c r="E2089">
        <v>4100888233</v>
      </c>
      <c r="F2089" s="1">
        <v>23719.64</v>
      </c>
      <c r="G2089" t="s">
        <v>2</v>
      </c>
    </row>
    <row r="2090" spans="1:7" x14ac:dyDescent="0.35">
      <c r="A2090" t="s">
        <v>1145</v>
      </c>
      <c r="B2090" t="s">
        <v>0</v>
      </c>
      <c r="C2090" t="s">
        <v>172</v>
      </c>
      <c r="D2090" s="2">
        <v>45852</v>
      </c>
      <c r="E2090">
        <v>4100888226</v>
      </c>
      <c r="F2090" s="1">
        <v>28330.87</v>
      </c>
      <c r="G2090" t="s">
        <v>2</v>
      </c>
    </row>
    <row r="2091" spans="1:7" x14ac:dyDescent="0.35">
      <c r="A2091" t="s">
        <v>1145</v>
      </c>
      <c r="B2091" t="s">
        <v>0</v>
      </c>
      <c r="C2091" t="s">
        <v>172</v>
      </c>
      <c r="D2091" s="2">
        <v>45852</v>
      </c>
      <c r="E2091">
        <v>4100888224</v>
      </c>
      <c r="F2091" s="1">
        <v>28434.87</v>
      </c>
      <c r="G2091" t="s">
        <v>2</v>
      </c>
    </row>
    <row r="2092" spans="1:7" x14ac:dyDescent="0.35">
      <c r="A2092" t="s">
        <v>1145</v>
      </c>
      <c r="B2092" t="s">
        <v>0</v>
      </c>
      <c r="C2092" t="s">
        <v>172</v>
      </c>
      <c r="D2092" s="2">
        <v>45852</v>
      </c>
      <c r="E2092">
        <v>4100888222</v>
      </c>
      <c r="F2092" s="1">
        <v>28596.400000000001</v>
      </c>
      <c r="G2092" t="s">
        <v>2</v>
      </c>
    </row>
    <row r="2093" spans="1:7" x14ac:dyDescent="0.35">
      <c r="A2093" t="s">
        <v>1145</v>
      </c>
      <c r="B2093" t="s">
        <v>0</v>
      </c>
      <c r="C2093" t="s">
        <v>172</v>
      </c>
      <c r="D2093" s="2">
        <v>45852</v>
      </c>
      <c r="E2093">
        <v>4100888223</v>
      </c>
      <c r="F2093" s="1">
        <v>28596.400000000001</v>
      </c>
      <c r="G2093" t="s">
        <v>2</v>
      </c>
    </row>
    <row r="2094" spans="1:7" x14ac:dyDescent="0.35">
      <c r="A2094" t="s">
        <v>1145</v>
      </c>
      <c r="B2094" t="s">
        <v>0</v>
      </c>
      <c r="C2094" t="s">
        <v>172</v>
      </c>
      <c r="D2094" s="2">
        <v>45852</v>
      </c>
      <c r="E2094">
        <v>4100888234</v>
      </c>
      <c r="F2094" s="1">
        <v>28596.400000000001</v>
      </c>
      <c r="G2094" t="s">
        <v>2</v>
      </c>
    </row>
    <row r="2095" spans="1:7" x14ac:dyDescent="0.35">
      <c r="A2095" t="s">
        <v>1145</v>
      </c>
      <c r="B2095" t="s">
        <v>0</v>
      </c>
      <c r="C2095" t="s">
        <v>172</v>
      </c>
      <c r="D2095" s="2">
        <v>45852</v>
      </c>
      <c r="E2095">
        <v>4100888227</v>
      </c>
      <c r="F2095" s="1">
        <v>29287.91</v>
      </c>
      <c r="G2095" t="s">
        <v>2</v>
      </c>
    </row>
    <row r="2096" spans="1:7" x14ac:dyDescent="0.35">
      <c r="A2096" t="s">
        <v>1145</v>
      </c>
      <c r="B2096" t="s">
        <v>0</v>
      </c>
      <c r="C2096" t="s">
        <v>172</v>
      </c>
      <c r="D2096" s="2">
        <v>45852</v>
      </c>
      <c r="E2096">
        <v>4100888229</v>
      </c>
      <c r="F2096" s="1">
        <v>30668.85</v>
      </c>
      <c r="G2096" t="s">
        <v>2</v>
      </c>
    </row>
    <row r="2097" spans="1:7" x14ac:dyDescent="0.35">
      <c r="A2097" t="s">
        <v>1145</v>
      </c>
      <c r="B2097" t="s">
        <v>0</v>
      </c>
      <c r="C2097" t="s">
        <v>172</v>
      </c>
      <c r="D2097" s="2">
        <v>45852</v>
      </c>
      <c r="E2097">
        <v>4100888216</v>
      </c>
      <c r="F2097" s="1">
        <v>30993.33</v>
      </c>
      <c r="G2097" t="s">
        <v>2</v>
      </c>
    </row>
    <row r="2098" spans="1:7" x14ac:dyDescent="0.35">
      <c r="A2098" t="s">
        <v>1145</v>
      </c>
      <c r="B2098" t="s">
        <v>0</v>
      </c>
      <c r="C2098" t="s">
        <v>172</v>
      </c>
      <c r="D2098" s="2">
        <v>45852</v>
      </c>
      <c r="E2098">
        <v>4100888225</v>
      </c>
      <c r="F2098" s="1">
        <v>31923.13</v>
      </c>
      <c r="G2098" t="s">
        <v>2</v>
      </c>
    </row>
    <row r="2099" spans="1:7" x14ac:dyDescent="0.35">
      <c r="A2099" t="s">
        <v>1145</v>
      </c>
      <c r="B2099" t="s">
        <v>11</v>
      </c>
      <c r="C2099" t="s">
        <v>1142</v>
      </c>
      <c r="D2099" s="2">
        <v>45852</v>
      </c>
      <c r="E2099">
        <v>4100888348</v>
      </c>
      <c r="F2099">
        <v>571.6</v>
      </c>
      <c r="G2099" t="s">
        <v>440</v>
      </c>
    </row>
    <row r="2100" spans="1:7" x14ac:dyDescent="0.35">
      <c r="A2100" t="s">
        <v>1145</v>
      </c>
      <c r="B2100" t="s">
        <v>9</v>
      </c>
      <c r="C2100" t="s">
        <v>154</v>
      </c>
      <c r="D2100" s="2">
        <v>45852</v>
      </c>
      <c r="E2100">
        <v>4100888408</v>
      </c>
      <c r="F2100" s="1">
        <v>2106.7800000000002</v>
      </c>
      <c r="G2100" t="s">
        <v>718</v>
      </c>
    </row>
    <row r="2101" spans="1:7" x14ac:dyDescent="0.35">
      <c r="A2101" t="s">
        <v>1145</v>
      </c>
      <c r="B2101" t="s">
        <v>0</v>
      </c>
      <c r="C2101" t="s">
        <v>158</v>
      </c>
      <c r="D2101" s="2">
        <v>45852</v>
      </c>
      <c r="E2101">
        <v>4100888362</v>
      </c>
      <c r="F2101" s="1">
        <v>2091.8000000000002</v>
      </c>
      <c r="G2101" t="s">
        <v>385</v>
      </c>
    </row>
    <row r="2102" spans="1:7" x14ac:dyDescent="0.35">
      <c r="A2102" t="s">
        <v>1145</v>
      </c>
      <c r="B2102" t="s">
        <v>0</v>
      </c>
      <c r="C2102" t="s">
        <v>158</v>
      </c>
      <c r="D2102" s="2">
        <v>45852</v>
      </c>
      <c r="E2102">
        <v>4100883124</v>
      </c>
      <c r="F2102" s="1">
        <v>1771.43</v>
      </c>
      <c r="G2102" t="s">
        <v>173</v>
      </c>
    </row>
    <row r="2103" spans="1:7" x14ac:dyDescent="0.35">
      <c r="A2103" t="s">
        <v>1145</v>
      </c>
      <c r="B2103" t="s">
        <v>4</v>
      </c>
      <c r="C2103" t="s">
        <v>202</v>
      </c>
      <c r="D2103" s="2">
        <v>45852</v>
      </c>
      <c r="E2103">
        <v>4100888368</v>
      </c>
      <c r="F2103" s="1">
        <v>14333.33</v>
      </c>
      <c r="G2103" t="s">
        <v>717</v>
      </c>
    </row>
    <row r="2104" spans="1:7" x14ac:dyDescent="0.35">
      <c r="A2104" t="s">
        <v>1145</v>
      </c>
      <c r="B2104" t="s">
        <v>4</v>
      </c>
      <c r="C2104" t="s">
        <v>165</v>
      </c>
      <c r="D2104" s="2">
        <v>45852</v>
      </c>
      <c r="E2104">
        <v>4100888340</v>
      </c>
      <c r="F2104" s="1">
        <v>1945</v>
      </c>
      <c r="G2104" t="s">
        <v>228</v>
      </c>
    </row>
    <row r="2105" spans="1:7" x14ac:dyDescent="0.35">
      <c r="A2105" t="s">
        <v>1145</v>
      </c>
      <c r="B2105" t="s">
        <v>0</v>
      </c>
      <c r="C2105" t="s">
        <v>152</v>
      </c>
      <c r="D2105" s="2">
        <v>45852</v>
      </c>
      <c r="E2105">
        <v>4100888220</v>
      </c>
      <c r="F2105" s="1">
        <v>4260</v>
      </c>
      <c r="G2105" t="s">
        <v>449</v>
      </c>
    </row>
    <row r="2106" spans="1:7" x14ac:dyDescent="0.35">
      <c r="A2106" t="s">
        <v>1145</v>
      </c>
      <c r="B2106" t="s">
        <v>0</v>
      </c>
      <c r="C2106" t="s">
        <v>152</v>
      </c>
      <c r="D2106" s="2">
        <v>45852</v>
      </c>
      <c r="E2106">
        <v>4100888280</v>
      </c>
      <c r="F2106" s="1">
        <v>15857.15</v>
      </c>
      <c r="G2106" t="s">
        <v>554</v>
      </c>
    </row>
    <row r="2107" spans="1:7" x14ac:dyDescent="0.35">
      <c r="A2107" t="s">
        <v>1145</v>
      </c>
      <c r="B2107" t="s">
        <v>0</v>
      </c>
      <c r="C2107" t="s">
        <v>152</v>
      </c>
      <c r="D2107" s="2">
        <v>45852</v>
      </c>
      <c r="E2107">
        <v>4100888296</v>
      </c>
      <c r="F2107">
        <v>526.5</v>
      </c>
      <c r="G2107" t="s">
        <v>374</v>
      </c>
    </row>
    <row r="2108" spans="1:7" x14ac:dyDescent="0.35">
      <c r="A2108" t="s">
        <v>1145</v>
      </c>
      <c r="B2108" t="s">
        <v>0</v>
      </c>
      <c r="C2108" t="s">
        <v>152</v>
      </c>
      <c r="D2108" s="2">
        <v>45852</v>
      </c>
      <c r="E2108">
        <v>4100888307</v>
      </c>
      <c r="F2108">
        <v>859</v>
      </c>
      <c r="G2108" t="s">
        <v>374</v>
      </c>
    </row>
    <row r="2109" spans="1:7" x14ac:dyDescent="0.35">
      <c r="A2109" t="s">
        <v>1145</v>
      </c>
      <c r="B2109" t="s">
        <v>0</v>
      </c>
      <c r="C2109" t="s">
        <v>152</v>
      </c>
      <c r="D2109" s="2">
        <v>45852</v>
      </c>
      <c r="E2109">
        <v>4100888295</v>
      </c>
      <c r="F2109">
        <v>887.25</v>
      </c>
      <c r="G2109" t="s">
        <v>374</v>
      </c>
    </row>
    <row r="2110" spans="1:7" x14ac:dyDescent="0.35">
      <c r="A2110" t="s">
        <v>1145</v>
      </c>
      <c r="B2110" t="s">
        <v>0</v>
      </c>
      <c r="C2110" t="s">
        <v>152</v>
      </c>
      <c r="D2110" s="2">
        <v>45852</v>
      </c>
      <c r="E2110">
        <v>4100888305</v>
      </c>
      <c r="F2110">
        <v>897</v>
      </c>
      <c r="G2110" t="s">
        <v>374</v>
      </c>
    </row>
    <row r="2111" spans="1:7" x14ac:dyDescent="0.35">
      <c r="A2111" t="s">
        <v>1145</v>
      </c>
      <c r="B2111" t="s">
        <v>0</v>
      </c>
      <c r="C2111" t="s">
        <v>152</v>
      </c>
      <c r="D2111" s="2">
        <v>45852</v>
      </c>
      <c r="E2111">
        <v>4100888298</v>
      </c>
      <c r="F2111">
        <v>947.5</v>
      </c>
      <c r="G2111" t="s">
        <v>374</v>
      </c>
    </row>
    <row r="2112" spans="1:7" x14ac:dyDescent="0.35">
      <c r="A2112" t="s">
        <v>1145</v>
      </c>
      <c r="B2112" t="s">
        <v>0</v>
      </c>
      <c r="C2112" t="s">
        <v>152</v>
      </c>
      <c r="D2112" s="2">
        <v>45852</v>
      </c>
      <c r="E2112">
        <v>4100888306</v>
      </c>
      <c r="F2112" s="1">
        <v>1034.5</v>
      </c>
      <c r="G2112" t="s">
        <v>374</v>
      </c>
    </row>
    <row r="2113" spans="1:7" x14ac:dyDescent="0.35">
      <c r="A2113" t="s">
        <v>1145</v>
      </c>
      <c r="B2113" t="s">
        <v>0</v>
      </c>
      <c r="C2113" t="s">
        <v>152</v>
      </c>
      <c r="D2113" s="2">
        <v>45852</v>
      </c>
      <c r="E2113">
        <v>4100888297</v>
      </c>
      <c r="F2113" s="1">
        <v>1124</v>
      </c>
      <c r="G2113" t="s">
        <v>374</v>
      </c>
    </row>
    <row r="2114" spans="1:7" x14ac:dyDescent="0.35">
      <c r="A2114" t="s">
        <v>1145</v>
      </c>
      <c r="B2114" t="s">
        <v>0</v>
      </c>
      <c r="C2114" t="s">
        <v>172</v>
      </c>
      <c r="D2114" s="2">
        <v>45852</v>
      </c>
      <c r="E2114">
        <v>4100888235</v>
      </c>
      <c r="F2114" s="1">
        <v>1508.75</v>
      </c>
      <c r="G2114" t="s">
        <v>420</v>
      </c>
    </row>
    <row r="2115" spans="1:7" x14ac:dyDescent="0.35">
      <c r="A2115" t="s">
        <v>1145</v>
      </c>
      <c r="B2115" t="s">
        <v>9</v>
      </c>
      <c r="C2115" t="s">
        <v>238</v>
      </c>
      <c r="D2115" s="2">
        <v>45852</v>
      </c>
      <c r="E2115">
        <v>4100885477</v>
      </c>
      <c r="F2115">
        <v>550</v>
      </c>
      <c r="G2115" t="s">
        <v>268</v>
      </c>
    </row>
    <row r="2116" spans="1:7" x14ac:dyDescent="0.35">
      <c r="A2116" t="s">
        <v>1145</v>
      </c>
      <c r="B2116" t="s">
        <v>11</v>
      </c>
      <c r="C2116" t="s">
        <v>1142</v>
      </c>
      <c r="D2116" s="2">
        <v>45852</v>
      </c>
      <c r="E2116">
        <v>4100887413</v>
      </c>
      <c r="F2116">
        <v>725</v>
      </c>
      <c r="G2116" t="s">
        <v>428</v>
      </c>
    </row>
    <row r="2117" spans="1:7" x14ac:dyDescent="0.35">
      <c r="A2117" t="s">
        <v>1145</v>
      </c>
      <c r="B2117" t="s">
        <v>0</v>
      </c>
      <c r="C2117" t="s">
        <v>156</v>
      </c>
      <c r="D2117" s="2">
        <v>45852</v>
      </c>
      <c r="E2117">
        <v>4100887008</v>
      </c>
      <c r="F2117">
        <v>735.77</v>
      </c>
      <c r="G2117" t="s">
        <v>519</v>
      </c>
    </row>
    <row r="2118" spans="1:7" x14ac:dyDescent="0.35">
      <c r="A2118" t="s">
        <v>1145</v>
      </c>
      <c r="B2118" t="s">
        <v>9</v>
      </c>
      <c r="C2118" t="s">
        <v>196</v>
      </c>
      <c r="D2118" s="2">
        <v>45852</v>
      </c>
      <c r="E2118">
        <v>4100885723</v>
      </c>
      <c r="F2118">
        <v>862.96</v>
      </c>
      <c r="G2118" t="s">
        <v>204</v>
      </c>
    </row>
    <row r="2119" spans="1:7" x14ac:dyDescent="0.35">
      <c r="A2119" t="s">
        <v>1145</v>
      </c>
      <c r="B2119" t="s">
        <v>9</v>
      </c>
      <c r="C2119" t="s">
        <v>277</v>
      </c>
      <c r="D2119" s="2">
        <v>45852</v>
      </c>
      <c r="E2119">
        <v>4100885895</v>
      </c>
      <c r="F2119" s="1">
        <v>2145.25</v>
      </c>
      <c r="G2119" t="s">
        <v>347</v>
      </c>
    </row>
    <row r="2120" spans="1:7" x14ac:dyDescent="0.35">
      <c r="A2120" t="s">
        <v>1145</v>
      </c>
      <c r="B2120" t="s">
        <v>5</v>
      </c>
      <c r="C2120" t="s">
        <v>192</v>
      </c>
      <c r="D2120" s="2">
        <v>45852</v>
      </c>
      <c r="E2120">
        <v>4100885494</v>
      </c>
      <c r="F2120" s="1">
        <v>2549.17</v>
      </c>
      <c r="G2120" t="s">
        <v>631</v>
      </c>
    </row>
    <row r="2121" spans="1:7" x14ac:dyDescent="0.35">
      <c r="A2121" t="s">
        <v>1145</v>
      </c>
      <c r="B2121" t="s">
        <v>0</v>
      </c>
      <c r="C2121" t="s">
        <v>156</v>
      </c>
      <c r="D2121" s="2">
        <v>45852</v>
      </c>
      <c r="E2121">
        <v>4100886365</v>
      </c>
      <c r="F2121" s="1">
        <v>2553.33</v>
      </c>
      <c r="G2121" t="s">
        <v>258</v>
      </c>
    </row>
    <row r="2122" spans="1:7" x14ac:dyDescent="0.35">
      <c r="A2122" t="s">
        <v>1145</v>
      </c>
      <c r="B2122" t="s">
        <v>0</v>
      </c>
      <c r="C2122" t="s">
        <v>1125</v>
      </c>
      <c r="D2122" s="2">
        <v>45852</v>
      </c>
      <c r="E2122">
        <v>4100885382</v>
      </c>
      <c r="F2122" s="1">
        <v>2750</v>
      </c>
      <c r="G2122" t="s">
        <v>437</v>
      </c>
    </row>
    <row r="2123" spans="1:7" x14ac:dyDescent="0.35">
      <c r="A2123" t="s">
        <v>1145</v>
      </c>
      <c r="B2123" t="s">
        <v>0</v>
      </c>
      <c r="C2123" t="s">
        <v>158</v>
      </c>
      <c r="D2123" s="2">
        <v>45852</v>
      </c>
      <c r="E2123">
        <v>7003676535</v>
      </c>
      <c r="F2123" s="1">
        <v>6666.24</v>
      </c>
      <c r="G2123" t="s">
        <v>527</v>
      </c>
    </row>
    <row r="2124" spans="1:7" x14ac:dyDescent="0.35">
      <c r="A2124" t="s">
        <v>1145</v>
      </c>
      <c r="B2124" t="s">
        <v>18</v>
      </c>
      <c r="C2124" t="s">
        <v>160</v>
      </c>
      <c r="D2124" s="2">
        <v>45852</v>
      </c>
      <c r="E2124">
        <v>4100885761</v>
      </c>
      <c r="F2124" s="1">
        <v>7064.1</v>
      </c>
      <c r="G2124" t="s">
        <v>462</v>
      </c>
    </row>
    <row r="2125" spans="1:7" x14ac:dyDescent="0.35">
      <c r="A2125" t="s">
        <v>1145</v>
      </c>
      <c r="B2125" t="s">
        <v>4</v>
      </c>
      <c r="C2125" t="s">
        <v>176</v>
      </c>
      <c r="D2125" s="2">
        <v>45852</v>
      </c>
      <c r="E2125">
        <v>4100884867</v>
      </c>
      <c r="F2125" s="1">
        <v>7661.5</v>
      </c>
      <c r="G2125" t="s">
        <v>285</v>
      </c>
    </row>
    <row r="2126" spans="1:7" x14ac:dyDescent="0.35">
      <c r="A2126" t="s">
        <v>1145</v>
      </c>
      <c r="B2126" t="s">
        <v>4</v>
      </c>
      <c r="C2126" t="s">
        <v>176</v>
      </c>
      <c r="D2126" s="2">
        <v>45852</v>
      </c>
      <c r="E2126">
        <v>4100884866</v>
      </c>
      <c r="F2126" s="1">
        <v>10949.4</v>
      </c>
      <c r="G2126" t="s">
        <v>285</v>
      </c>
    </row>
    <row r="2127" spans="1:7" x14ac:dyDescent="0.35">
      <c r="A2127" t="s">
        <v>1145</v>
      </c>
      <c r="B2127" t="s">
        <v>0</v>
      </c>
      <c r="C2127" t="s">
        <v>172</v>
      </c>
      <c r="D2127" s="2">
        <v>45852</v>
      </c>
      <c r="E2127">
        <v>4100884082</v>
      </c>
      <c r="F2127" s="1">
        <v>16135.07</v>
      </c>
      <c r="G2127" t="s">
        <v>600</v>
      </c>
    </row>
    <row r="2128" spans="1:7" x14ac:dyDescent="0.35">
      <c r="A2128" t="s">
        <v>1145</v>
      </c>
      <c r="B2128" t="s">
        <v>11</v>
      </c>
      <c r="C2128" t="s">
        <v>218</v>
      </c>
      <c r="D2128" s="2">
        <v>45852</v>
      </c>
      <c r="E2128">
        <v>4100887522</v>
      </c>
      <c r="F2128" s="1">
        <v>25989.94</v>
      </c>
      <c r="G2128" t="s">
        <v>419</v>
      </c>
    </row>
    <row r="2129" spans="1:7" x14ac:dyDescent="0.35">
      <c r="A2129" t="s">
        <v>1145</v>
      </c>
      <c r="B2129" t="s">
        <v>9</v>
      </c>
      <c r="C2129" t="s">
        <v>1144</v>
      </c>
      <c r="D2129" s="2">
        <v>45852</v>
      </c>
      <c r="E2129">
        <v>4100884932</v>
      </c>
      <c r="F2129" s="1">
        <v>425388.59</v>
      </c>
      <c r="G2129" t="s">
        <v>195</v>
      </c>
    </row>
    <row r="2130" spans="1:7" x14ac:dyDescent="0.35">
      <c r="A2130" t="s">
        <v>1145</v>
      </c>
      <c r="B2130" t="s">
        <v>11</v>
      </c>
      <c r="C2130" t="s">
        <v>1142</v>
      </c>
      <c r="D2130" s="2">
        <v>45852</v>
      </c>
      <c r="E2130">
        <v>4100888410</v>
      </c>
      <c r="F2130">
        <v>850</v>
      </c>
      <c r="G2130" t="s">
        <v>431</v>
      </c>
    </row>
    <row r="2131" spans="1:7" x14ac:dyDescent="0.35">
      <c r="A2131" t="s">
        <v>1145</v>
      </c>
      <c r="B2131" t="s">
        <v>11</v>
      </c>
      <c r="C2131" t="s">
        <v>1142</v>
      </c>
      <c r="D2131" s="2">
        <v>45852</v>
      </c>
      <c r="E2131">
        <v>4100888411</v>
      </c>
      <c r="F2131" s="1">
        <v>1000</v>
      </c>
      <c r="G2131" t="s">
        <v>431</v>
      </c>
    </row>
    <row r="2132" spans="1:7" x14ac:dyDescent="0.35">
      <c r="A2132" t="s">
        <v>1145</v>
      </c>
      <c r="B2132" t="s">
        <v>11</v>
      </c>
      <c r="C2132" t="s">
        <v>1142</v>
      </c>
      <c r="D2132" s="2">
        <v>45852</v>
      </c>
      <c r="E2132">
        <v>4100888412</v>
      </c>
      <c r="F2132" s="1">
        <v>1000</v>
      </c>
      <c r="G2132" t="s">
        <v>431</v>
      </c>
    </row>
    <row r="2133" spans="1:7" x14ac:dyDescent="0.35">
      <c r="A2133" t="s">
        <v>1145</v>
      </c>
      <c r="B2133" t="s">
        <v>11</v>
      </c>
      <c r="C2133" t="s">
        <v>1142</v>
      </c>
      <c r="D2133" s="2">
        <v>45852</v>
      </c>
      <c r="E2133">
        <v>4100888413</v>
      </c>
      <c r="F2133" s="1">
        <v>1000</v>
      </c>
      <c r="G2133" t="s">
        <v>431</v>
      </c>
    </row>
    <row r="2134" spans="1:7" x14ac:dyDescent="0.35">
      <c r="A2134" t="s">
        <v>1145</v>
      </c>
      <c r="B2134" t="s">
        <v>0</v>
      </c>
      <c r="C2134" t="s">
        <v>171</v>
      </c>
      <c r="D2134" s="2">
        <v>45852</v>
      </c>
      <c r="E2134">
        <v>4100886199</v>
      </c>
      <c r="F2134" s="1">
        <v>6000</v>
      </c>
      <c r="G2134" t="s">
        <v>643</v>
      </c>
    </row>
    <row r="2135" spans="1:7" x14ac:dyDescent="0.35">
      <c r="A2135" t="s">
        <v>1145</v>
      </c>
      <c r="B2135" t="s">
        <v>0</v>
      </c>
      <c r="C2135" t="s">
        <v>171</v>
      </c>
      <c r="D2135" s="2">
        <v>45852</v>
      </c>
      <c r="E2135">
        <v>4100886200</v>
      </c>
      <c r="F2135" s="1">
        <v>6000</v>
      </c>
      <c r="G2135" t="s">
        <v>643</v>
      </c>
    </row>
    <row r="2136" spans="1:7" x14ac:dyDescent="0.35">
      <c r="A2136" t="s">
        <v>1145</v>
      </c>
      <c r="B2136" t="s">
        <v>5</v>
      </c>
      <c r="C2136" t="s">
        <v>1123</v>
      </c>
      <c r="D2136" s="2">
        <v>45852</v>
      </c>
      <c r="E2136">
        <v>7003676608</v>
      </c>
      <c r="F2136" s="1">
        <v>1152.81</v>
      </c>
      <c r="G2136" t="s">
        <v>136</v>
      </c>
    </row>
    <row r="2137" spans="1:7" x14ac:dyDescent="0.35">
      <c r="A2137" t="s">
        <v>1145</v>
      </c>
      <c r="B2137" t="s">
        <v>5</v>
      </c>
      <c r="C2137" t="s">
        <v>1123</v>
      </c>
      <c r="D2137" s="2">
        <v>45852</v>
      </c>
      <c r="E2137">
        <v>7003676614</v>
      </c>
      <c r="F2137" s="1">
        <v>9290.76</v>
      </c>
      <c r="G2137" t="s">
        <v>136</v>
      </c>
    </row>
    <row r="2138" spans="1:7" x14ac:dyDescent="0.35">
      <c r="A2138" t="s">
        <v>1145</v>
      </c>
      <c r="B2138" t="s">
        <v>5</v>
      </c>
      <c r="C2138" t="s">
        <v>1123</v>
      </c>
      <c r="D2138" s="2">
        <v>45852</v>
      </c>
      <c r="E2138">
        <v>7003676611</v>
      </c>
      <c r="F2138">
        <v>606.95000000000005</v>
      </c>
      <c r="G2138" t="s">
        <v>136</v>
      </c>
    </row>
    <row r="2139" spans="1:7" x14ac:dyDescent="0.35">
      <c r="A2139" t="s">
        <v>1145</v>
      </c>
      <c r="B2139" t="s">
        <v>0</v>
      </c>
      <c r="C2139" t="s">
        <v>158</v>
      </c>
      <c r="D2139" s="2">
        <v>45852</v>
      </c>
      <c r="E2139">
        <v>7003676539</v>
      </c>
      <c r="F2139">
        <v>764.21</v>
      </c>
      <c r="G2139" t="s">
        <v>527</v>
      </c>
    </row>
    <row r="2140" spans="1:7" x14ac:dyDescent="0.35">
      <c r="A2140" t="s">
        <v>1145</v>
      </c>
      <c r="B2140" t="s">
        <v>0</v>
      </c>
      <c r="C2140" t="s">
        <v>158</v>
      </c>
      <c r="D2140" s="2">
        <v>45852</v>
      </c>
      <c r="E2140">
        <v>7003676533</v>
      </c>
      <c r="F2140">
        <v>915.04</v>
      </c>
      <c r="G2140" t="s">
        <v>527</v>
      </c>
    </row>
    <row r="2141" spans="1:7" x14ac:dyDescent="0.35">
      <c r="A2141" t="s">
        <v>1145</v>
      </c>
      <c r="B2141" t="s">
        <v>0</v>
      </c>
      <c r="C2141" t="s">
        <v>158</v>
      </c>
      <c r="D2141" s="2">
        <v>45852</v>
      </c>
      <c r="E2141">
        <v>7003676529</v>
      </c>
      <c r="F2141" s="1">
        <v>1069.8900000000001</v>
      </c>
      <c r="G2141" t="s">
        <v>527</v>
      </c>
    </row>
    <row r="2142" spans="1:7" x14ac:dyDescent="0.35">
      <c r="A2142" t="s">
        <v>1145</v>
      </c>
      <c r="B2142" t="s">
        <v>0</v>
      </c>
      <c r="C2142" t="s">
        <v>158</v>
      </c>
      <c r="D2142" s="2">
        <v>45852</v>
      </c>
      <c r="E2142">
        <v>7003676537</v>
      </c>
      <c r="F2142" s="1">
        <v>1116.9100000000001</v>
      </c>
      <c r="G2142" t="s">
        <v>527</v>
      </c>
    </row>
    <row r="2143" spans="1:7" x14ac:dyDescent="0.35">
      <c r="A2143" t="s">
        <v>1145</v>
      </c>
      <c r="B2143" t="s">
        <v>5</v>
      </c>
      <c r="C2143" t="s">
        <v>1123</v>
      </c>
      <c r="D2143" s="2">
        <v>45852</v>
      </c>
      <c r="E2143">
        <v>7003676610</v>
      </c>
      <c r="F2143" s="1">
        <v>2442</v>
      </c>
      <c r="G2143" t="s">
        <v>136</v>
      </c>
    </row>
    <row r="2144" spans="1:7" x14ac:dyDescent="0.35">
      <c r="A2144" t="s">
        <v>1145</v>
      </c>
      <c r="B2144" t="s">
        <v>5</v>
      </c>
      <c r="C2144" t="s">
        <v>1123</v>
      </c>
      <c r="D2144" s="2">
        <v>45852</v>
      </c>
      <c r="E2144">
        <v>7003676615</v>
      </c>
      <c r="F2144" s="1">
        <v>3406.56</v>
      </c>
      <c r="G2144" t="s">
        <v>136</v>
      </c>
    </row>
    <row r="2145" spans="1:7" x14ac:dyDescent="0.35">
      <c r="A2145" t="s">
        <v>1145</v>
      </c>
      <c r="B2145" t="s">
        <v>5</v>
      </c>
      <c r="C2145" t="s">
        <v>1123</v>
      </c>
      <c r="D2145" s="2">
        <v>45852</v>
      </c>
      <c r="E2145">
        <v>7003676609</v>
      </c>
      <c r="F2145" s="1">
        <v>6262.28</v>
      </c>
      <c r="G2145" t="s">
        <v>136</v>
      </c>
    </row>
    <row r="2146" spans="1:7" x14ac:dyDescent="0.35">
      <c r="A2146" t="s">
        <v>1145</v>
      </c>
      <c r="B2146" t="s">
        <v>0</v>
      </c>
      <c r="C2146" t="s">
        <v>158</v>
      </c>
      <c r="D2146" s="2">
        <v>45852</v>
      </c>
      <c r="E2146">
        <v>7003676523</v>
      </c>
      <c r="F2146" s="1">
        <v>6306.72</v>
      </c>
      <c r="G2146" t="s">
        <v>527</v>
      </c>
    </row>
    <row r="2147" spans="1:7" x14ac:dyDescent="0.35">
      <c r="A2147" t="s">
        <v>1145</v>
      </c>
      <c r="B2147" t="s">
        <v>0</v>
      </c>
      <c r="C2147" t="s">
        <v>158</v>
      </c>
      <c r="D2147" s="2">
        <v>45852</v>
      </c>
      <c r="E2147">
        <v>7003676525</v>
      </c>
      <c r="F2147" s="1">
        <v>6306.72</v>
      </c>
      <c r="G2147" t="s">
        <v>527</v>
      </c>
    </row>
    <row r="2148" spans="1:7" x14ac:dyDescent="0.35">
      <c r="A2148" t="s">
        <v>1145</v>
      </c>
      <c r="B2148" t="s">
        <v>0</v>
      </c>
      <c r="C2148" t="s">
        <v>158</v>
      </c>
      <c r="D2148" s="2">
        <v>45852</v>
      </c>
      <c r="E2148">
        <v>7003676527</v>
      </c>
      <c r="F2148" s="1">
        <v>6306.72</v>
      </c>
      <c r="G2148" t="s">
        <v>527</v>
      </c>
    </row>
    <row r="2149" spans="1:7" x14ac:dyDescent="0.35">
      <c r="A2149" t="s">
        <v>1145</v>
      </c>
      <c r="B2149" t="s">
        <v>0</v>
      </c>
      <c r="C2149" t="s">
        <v>158</v>
      </c>
      <c r="D2149" s="2">
        <v>45852</v>
      </c>
      <c r="E2149">
        <v>7003676541</v>
      </c>
      <c r="F2149" s="1">
        <v>6583.92</v>
      </c>
      <c r="G2149" t="s">
        <v>527</v>
      </c>
    </row>
    <row r="2150" spans="1:7" x14ac:dyDescent="0.35">
      <c r="A2150" t="s">
        <v>1145</v>
      </c>
      <c r="B2150" t="s">
        <v>0</v>
      </c>
      <c r="C2150" t="s">
        <v>158</v>
      </c>
      <c r="D2150" s="2">
        <v>45852</v>
      </c>
      <c r="E2150">
        <v>7003676531</v>
      </c>
      <c r="F2150" s="1">
        <v>7883.4</v>
      </c>
      <c r="G2150" t="s">
        <v>527</v>
      </c>
    </row>
    <row r="2151" spans="1:7" x14ac:dyDescent="0.35">
      <c r="A2151" t="s">
        <v>1145</v>
      </c>
      <c r="B2151" t="s">
        <v>4</v>
      </c>
      <c r="C2151" t="s">
        <v>176</v>
      </c>
      <c r="D2151" s="2">
        <v>45852</v>
      </c>
      <c r="E2151">
        <v>4100888288</v>
      </c>
      <c r="F2151" s="1">
        <v>8515</v>
      </c>
      <c r="G2151" t="s">
        <v>319</v>
      </c>
    </row>
    <row r="2152" spans="1:7" x14ac:dyDescent="0.35">
      <c r="A2152" t="s">
        <v>1145</v>
      </c>
      <c r="B2152" t="s">
        <v>5</v>
      </c>
      <c r="C2152" t="s">
        <v>1123</v>
      </c>
      <c r="D2152" s="2">
        <v>45852</v>
      </c>
      <c r="E2152">
        <v>7003676612</v>
      </c>
      <c r="F2152" s="1">
        <v>10696.99</v>
      </c>
      <c r="G2152" t="s">
        <v>136</v>
      </c>
    </row>
    <row r="2153" spans="1:7" x14ac:dyDescent="0.35">
      <c r="A2153" t="s">
        <v>1145</v>
      </c>
      <c r="B2153" t="s">
        <v>5</v>
      </c>
      <c r="C2153" t="s">
        <v>1123</v>
      </c>
      <c r="D2153" s="2">
        <v>45852</v>
      </c>
      <c r="E2153">
        <v>7003676613</v>
      </c>
      <c r="F2153" s="1">
        <v>12222.37</v>
      </c>
      <c r="G2153" t="s">
        <v>136</v>
      </c>
    </row>
    <row r="2154" spans="1:7" x14ac:dyDescent="0.35">
      <c r="A2154" t="s">
        <v>1145</v>
      </c>
      <c r="B2154" t="s">
        <v>0</v>
      </c>
      <c r="C2154" t="s">
        <v>158</v>
      </c>
      <c r="D2154" s="2">
        <v>45852</v>
      </c>
      <c r="E2154">
        <v>7003676550</v>
      </c>
      <c r="F2154">
        <v>565.6</v>
      </c>
      <c r="G2154" t="s">
        <v>105</v>
      </c>
    </row>
    <row r="2155" spans="1:7" x14ac:dyDescent="0.35">
      <c r="A2155" t="s">
        <v>1145</v>
      </c>
      <c r="B2155" t="s">
        <v>0</v>
      </c>
      <c r="C2155" t="s">
        <v>158</v>
      </c>
      <c r="D2155" s="2">
        <v>45852</v>
      </c>
      <c r="E2155">
        <v>7003676564</v>
      </c>
      <c r="F2155">
        <v>565.6</v>
      </c>
      <c r="G2155" t="s">
        <v>105</v>
      </c>
    </row>
    <row r="2156" spans="1:7" x14ac:dyDescent="0.35">
      <c r="A2156" t="s">
        <v>1145</v>
      </c>
      <c r="B2156" t="s">
        <v>0</v>
      </c>
      <c r="C2156" t="s">
        <v>158</v>
      </c>
      <c r="D2156" s="2">
        <v>45852</v>
      </c>
      <c r="E2156">
        <v>7003676551</v>
      </c>
      <c r="F2156">
        <v>959.5</v>
      </c>
      <c r="G2156" t="s">
        <v>105</v>
      </c>
    </row>
    <row r="2157" spans="1:7" x14ac:dyDescent="0.35">
      <c r="A2157" t="s">
        <v>1145</v>
      </c>
      <c r="B2157" t="s">
        <v>0</v>
      </c>
      <c r="C2157" t="s">
        <v>158</v>
      </c>
      <c r="D2157" s="2">
        <v>45852</v>
      </c>
      <c r="E2157">
        <v>7003676555</v>
      </c>
      <c r="F2157">
        <v>989.8</v>
      </c>
      <c r="G2157" t="s">
        <v>105</v>
      </c>
    </row>
    <row r="2158" spans="1:7" x14ac:dyDescent="0.35">
      <c r="A2158" t="s">
        <v>1145</v>
      </c>
      <c r="B2158" t="s">
        <v>0</v>
      </c>
      <c r="C2158" t="s">
        <v>158</v>
      </c>
      <c r="D2158" s="2">
        <v>45852</v>
      </c>
      <c r="E2158">
        <v>7003676557</v>
      </c>
      <c r="F2158">
        <v>999.9</v>
      </c>
      <c r="G2158" t="s">
        <v>105</v>
      </c>
    </row>
    <row r="2159" spans="1:7" x14ac:dyDescent="0.35">
      <c r="A2159" t="s">
        <v>1145</v>
      </c>
      <c r="B2159" t="s">
        <v>9</v>
      </c>
      <c r="C2159" t="s">
        <v>221</v>
      </c>
      <c r="D2159" s="2">
        <v>45852</v>
      </c>
      <c r="E2159">
        <v>4100888277</v>
      </c>
      <c r="F2159" s="1">
        <v>1062.04</v>
      </c>
      <c r="G2159" t="s">
        <v>518</v>
      </c>
    </row>
    <row r="2160" spans="1:7" x14ac:dyDescent="0.35">
      <c r="A2160" t="s">
        <v>1145</v>
      </c>
      <c r="B2160" t="s">
        <v>0</v>
      </c>
      <c r="C2160" t="s">
        <v>158</v>
      </c>
      <c r="D2160" s="2">
        <v>45852</v>
      </c>
      <c r="E2160">
        <v>7003676559</v>
      </c>
      <c r="F2160" s="1">
        <v>1181.7</v>
      </c>
      <c r="G2160" t="s">
        <v>105</v>
      </c>
    </row>
    <row r="2161" spans="1:7" x14ac:dyDescent="0.35">
      <c r="A2161" t="s">
        <v>1145</v>
      </c>
      <c r="B2161" t="s">
        <v>0</v>
      </c>
      <c r="C2161" t="s">
        <v>158</v>
      </c>
      <c r="D2161" s="2">
        <v>45852</v>
      </c>
      <c r="E2161">
        <v>7003676558</v>
      </c>
      <c r="F2161" s="1">
        <v>1393.8</v>
      </c>
      <c r="G2161" t="s">
        <v>105</v>
      </c>
    </row>
    <row r="2162" spans="1:7" x14ac:dyDescent="0.35">
      <c r="A2162" t="s">
        <v>1145</v>
      </c>
      <c r="B2162" t="s">
        <v>0</v>
      </c>
      <c r="C2162" t="s">
        <v>158</v>
      </c>
      <c r="D2162" s="2">
        <v>45852</v>
      </c>
      <c r="E2162">
        <v>7003676563</v>
      </c>
      <c r="F2162" s="1">
        <v>1555.4</v>
      </c>
      <c r="G2162" t="s">
        <v>105</v>
      </c>
    </row>
    <row r="2163" spans="1:7" x14ac:dyDescent="0.35">
      <c r="A2163" t="s">
        <v>1145</v>
      </c>
      <c r="B2163" t="s">
        <v>0</v>
      </c>
      <c r="C2163" t="s">
        <v>158</v>
      </c>
      <c r="D2163" s="2">
        <v>45852</v>
      </c>
      <c r="E2163">
        <v>7003676552</v>
      </c>
      <c r="F2163" s="1">
        <v>1696.8</v>
      </c>
      <c r="G2163" t="s">
        <v>105</v>
      </c>
    </row>
    <row r="2164" spans="1:7" x14ac:dyDescent="0.35">
      <c r="A2164" t="s">
        <v>1145</v>
      </c>
      <c r="B2164" t="s">
        <v>0</v>
      </c>
      <c r="C2164" t="s">
        <v>158</v>
      </c>
      <c r="D2164" s="2">
        <v>45852</v>
      </c>
      <c r="E2164">
        <v>7003676554</v>
      </c>
      <c r="F2164" s="1">
        <v>1747.3</v>
      </c>
      <c r="G2164" t="s">
        <v>105</v>
      </c>
    </row>
    <row r="2165" spans="1:7" x14ac:dyDescent="0.35">
      <c r="A2165" t="s">
        <v>1145</v>
      </c>
      <c r="B2165" t="s">
        <v>0</v>
      </c>
      <c r="C2165" t="s">
        <v>158</v>
      </c>
      <c r="D2165" s="2">
        <v>45852</v>
      </c>
      <c r="E2165">
        <v>7003676544</v>
      </c>
      <c r="F2165" s="1">
        <v>2227.0500000000002</v>
      </c>
      <c r="G2165" t="s">
        <v>105</v>
      </c>
    </row>
    <row r="2166" spans="1:7" x14ac:dyDescent="0.35">
      <c r="A2166" t="s">
        <v>1145</v>
      </c>
      <c r="B2166" t="s">
        <v>0</v>
      </c>
      <c r="C2166" t="s">
        <v>158</v>
      </c>
      <c r="D2166" s="2">
        <v>45852</v>
      </c>
      <c r="E2166">
        <v>7003676547</v>
      </c>
      <c r="F2166" s="1">
        <v>2302.8000000000002</v>
      </c>
      <c r="G2166" t="s">
        <v>105</v>
      </c>
    </row>
    <row r="2167" spans="1:7" x14ac:dyDescent="0.35">
      <c r="A2167" t="s">
        <v>1145</v>
      </c>
      <c r="B2167" t="s">
        <v>0</v>
      </c>
      <c r="C2167" t="s">
        <v>158</v>
      </c>
      <c r="D2167" s="2">
        <v>45852</v>
      </c>
      <c r="E2167">
        <v>7003676562</v>
      </c>
      <c r="F2167" s="1">
        <v>2545.1999999999998</v>
      </c>
      <c r="G2167" t="s">
        <v>105</v>
      </c>
    </row>
    <row r="2168" spans="1:7" x14ac:dyDescent="0.35">
      <c r="A2168" t="s">
        <v>1145</v>
      </c>
      <c r="B2168" t="s">
        <v>0</v>
      </c>
      <c r="C2168" t="s">
        <v>158</v>
      </c>
      <c r="D2168" s="2">
        <v>45852</v>
      </c>
      <c r="E2168">
        <v>7003676565</v>
      </c>
      <c r="F2168" s="1">
        <v>2545.1999999999998</v>
      </c>
      <c r="G2168" t="s">
        <v>105</v>
      </c>
    </row>
    <row r="2169" spans="1:7" x14ac:dyDescent="0.35">
      <c r="A2169" t="s">
        <v>1145</v>
      </c>
      <c r="B2169" t="s">
        <v>0</v>
      </c>
      <c r="C2169" t="s">
        <v>158</v>
      </c>
      <c r="D2169" s="2">
        <v>45852</v>
      </c>
      <c r="E2169">
        <v>7003676546</v>
      </c>
      <c r="F2169" s="1">
        <v>3393.6</v>
      </c>
      <c r="G2169" t="s">
        <v>105</v>
      </c>
    </row>
    <row r="2170" spans="1:7" x14ac:dyDescent="0.35">
      <c r="A2170" t="s">
        <v>1145</v>
      </c>
      <c r="B2170" t="s">
        <v>9</v>
      </c>
      <c r="C2170" t="s">
        <v>175</v>
      </c>
      <c r="D2170" s="2">
        <v>45852</v>
      </c>
      <c r="E2170">
        <v>4100888321</v>
      </c>
      <c r="F2170" s="1">
        <v>3514.77</v>
      </c>
      <c r="G2170" t="s">
        <v>285</v>
      </c>
    </row>
    <row r="2171" spans="1:7" x14ac:dyDescent="0.35">
      <c r="A2171" t="s">
        <v>1145</v>
      </c>
      <c r="B2171" t="s">
        <v>0</v>
      </c>
      <c r="C2171" t="s">
        <v>158</v>
      </c>
      <c r="D2171" s="2">
        <v>45852</v>
      </c>
      <c r="E2171">
        <v>7003676580</v>
      </c>
      <c r="F2171" s="1">
        <v>15637.2</v>
      </c>
      <c r="G2171" t="s">
        <v>486</v>
      </c>
    </row>
    <row r="2172" spans="1:7" x14ac:dyDescent="0.35">
      <c r="A2172" t="s">
        <v>1145</v>
      </c>
      <c r="B2172" t="s">
        <v>0</v>
      </c>
      <c r="C2172" t="s">
        <v>152</v>
      </c>
      <c r="D2172" s="2">
        <v>45852</v>
      </c>
      <c r="E2172">
        <v>4100888287</v>
      </c>
      <c r="F2172" s="1">
        <v>23464.2</v>
      </c>
      <c r="G2172" t="s">
        <v>498</v>
      </c>
    </row>
    <row r="2173" spans="1:7" x14ac:dyDescent="0.35">
      <c r="A2173" t="s">
        <v>1145</v>
      </c>
      <c r="B2173" t="s">
        <v>0</v>
      </c>
      <c r="C2173" t="s">
        <v>158</v>
      </c>
      <c r="D2173" s="2">
        <v>45852</v>
      </c>
      <c r="E2173">
        <v>7003676403</v>
      </c>
      <c r="F2173">
        <v>505</v>
      </c>
      <c r="G2173" t="s">
        <v>424</v>
      </c>
    </row>
    <row r="2174" spans="1:7" x14ac:dyDescent="0.35">
      <c r="A2174" t="s">
        <v>1145</v>
      </c>
      <c r="B2174" t="s">
        <v>0</v>
      </c>
      <c r="C2174" t="s">
        <v>158</v>
      </c>
      <c r="D2174" s="2">
        <v>45852</v>
      </c>
      <c r="E2174">
        <v>7003676426</v>
      </c>
      <c r="F2174">
        <v>525.20000000000005</v>
      </c>
      <c r="G2174" t="s">
        <v>774</v>
      </c>
    </row>
    <row r="2175" spans="1:7" x14ac:dyDescent="0.35">
      <c r="A2175" t="s">
        <v>1145</v>
      </c>
      <c r="B2175" t="s">
        <v>0</v>
      </c>
      <c r="C2175" t="s">
        <v>158</v>
      </c>
      <c r="D2175" s="2">
        <v>45852</v>
      </c>
      <c r="E2175">
        <v>7003676428</v>
      </c>
      <c r="F2175">
        <v>606</v>
      </c>
      <c r="G2175" t="s">
        <v>774</v>
      </c>
    </row>
    <row r="2176" spans="1:7" x14ac:dyDescent="0.35">
      <c r="A2176" t="s">
        <v>1145</v>
      </c>
      <c r="B2176" t="s">
        <v>0</v>
      </c>
      <c r="C2176" t="s">
        <v>158</v>
      </c>
      <c r="D2176" s="2">
        <v>45852</v>
      </c>
      <c r="E2176">
        <v>7003676452</v>
      </c>
      <c r="F2176">
        <v>661.55</v>
      </c>
      <c r="G2176" t="s">
        <v>424</v>
      </c>
    </row>
    <row r="2177" spans="1:7" x14ac:dyDescent="0.35">
      <c r="A2177" t="s">
        <v>1145</v>
      </c>
      <c r="B2177" t="s">
        <v>0</v>
      </c>
      <c r="C2177" t="s">
        <v>158</v>
      </c>
      <c r="D2177" s="2">
        <v>45852</v>
      </c>
      <c r="E2177">
        <v>4100888290</v>
      </c>
      <c r="F2177">
        <v>690.71</v>
      </c>
      <c r="G2177" t="s">
        <v>265</v>
      </c>
    </row>
    <row r="2178" spans="1:7" x14ac:dyDescent="0.35">
      <c r="A2178" t="s">
        <v>1145</v>
      </c>
      <c r="B2178" t="s">
        <v>0</v>
      </c>
      <c r="C2178" t="s">
        <v>158</v>
      </c>
      <c r="D2178" s="2">
        <v>45852</v>
      </c>
      <c r="E2178">
        <v>7003676446</v>
      </c>
      <c r="F2178">
        <v>707</v>
      </c>
      <c r="G2178" t="s">
        <v>424</v>
      </c>
    </row>
    <row r="2179" spans="1:7" x14ac:dyDescent="0.35">
      <c r="A2179" t="s">
        <v>1145</v>
      </c>
      <c r="B2179" t="s">
        <v>0</v>
      </c>
      <c r="C2179" t="s">
        <v>158</v>
      </c>
      <c r="D2179" s="2">
        <v>45852</v>
      </c>
      <c r="E2179">
        <v>7003676470</v>
      </c>
      <c r="F2179">
        <v>757.5</v>
      </c>
      <c r="G2179" t="s">
        <v>424</v>
      </c>
    </row>
    <row r="2180" spans="1:7" x14ac:dyDescent="0.35">
      <c r="A2180" t="s">
        <v>1145</v>
      </c>
      <c r="B2180" t="s">
        <v>0</v>
      </c>
      <c r="C2180" t="s">
        <v>158</v>
      </c>
      <c r="D2180" s="2">
        <v>45852</v>
      </c>
      <c r="E2180">
        <v>7003676444</v>
      </c>
      <c r="F2180">
        <v>808</v>
      </c>
      <c r="G2180" t="s">
        <v>424</v>
      </c>
    </row>
    <row r="2181" spans="1:7" x14ac:dyDescent="0.35">
      <c r="A2181" t="s">
        <v>1145</v>
      </c>
      <c r="B2181" t="s">
        <v>0</v>
      </c>
      <c r="C2181" t="s">
        <v>158</v>
      </c>
      <c r="D2181" s="2">
        <v>45852</v>
      </c>
      <c r="E2181">
        <v>7003676416</v>
      </c>
      <c r="F2181">
        <v>848.4</v>
      </c>
      <c r="G2181" t="s">
        <v>774</v>
      </c>
    </row>
    <row r="2182" spans="1:7" x14ac:dyDescent="0.35">
      <c r="A2182" t="s">
        <v>1145</v>
      </c>
      <c r="B2182" t="s">
        <v>0</v>
      </c>
      <c r="C2182" t="s">
        <v>158</v>
      </c>
      <c r="D2182" s="2">
        <v>45852</v>
      </c>
      <c r="E2182">
        <v>7003676496</v>
      </c>
      <c r="F2182">
        <v>873.65</v>
      </c>
      <c r="G2182" t="s">
        <v>424</v>
      </c>
    </row>
    <row r="2183" spans="1:7" x14ac:dyDescent="0.35">
      <c r="A2183" t="s">
        <v>1145</v>
      </c>
      <c r="B2183" t="s">
        <v>0</v>
      </c>
      <c r="C2183" t="s">
        <v>158</v>
      </c>
      <c r="D2183" s="2">
        <v>45852</v>
      </c>
      <c r="E2183">
        <v>7003676459</v>
      </c>
      <c r="F2183">
        <v>883.75</v>
      </c>
      <c r="G2183" t="s">
        <v>424</v>
      </c>
    </row>
    <row r="2184" spans="1:7" x14ac:dyDescent="0.35">
      <c r="A2184" t="s">
        <v>1145</v>
      </c>
      <c r="B2184" t="s">
        <v>0</v>
      </c>
      <c r="C2184" t="s">
        <v>158</v>
      </c>
      <c r="D2184" s="2">
        <v>45852</v>
      </c>
      <c r="E2184">
        <v>7003676460</v>
      </c>
      <c r="F2184">
        <v>883.75</v>
      </c>
      <c r="G2184" t="s">
        <v>424</v>
      </c>
    </row>
    <row r="2185" spans="1:7" x14ac:dyDescent="0.35">
      <c r="A2185" t="s">
        <v>1145</v>
      </c>
      <c r="B2185" t="s">
        <v>0</v>
      </c>
      <c r="C2185" t="s">
        <v>158</v>
      </c>
      <c r="D2185" s="2">
        <v>45852</v>
      </c>
      <c r="E2185">
        <v>7003676494</v>
      </c>
      <c r="F2185">
        <v>934.25</v>
      </c>
      <c r="G2185" t="s">
        <v>424</v>
      </c>
    </row>
    <row r="2186" spans="1:7" x14ac:dyDescent="0.35">
      <c r="A2186" t="s">
        <v>1145</v>
      </c>
      <c r="B2186" t="s">
        <v>0</v>
      </c>
      <c r="C2186" t="s">
        <v>158</v>
      </c>
      <c r="D2186" s="2">
        <v>45852</v>
      </c>
      <c r="E2186">
        <v>7003676480</v>
      </c>
      <c r="F2186" s="1">
        <v>1050.4000000000001</v>
      </c>
      <c r="G2186" t="s">
        <v>424</v>
      </c>
    </row>
    <row r="2187" spans="1:7" x14ac:dyDescent="0.35">
      <c r="A2187" t="s">
        <v>1145</v>
      </c>
      <c r="B2187" t="s">
        <v>0</v>
      </c>
      <c r="C2187" t="s">
        <v>158</v>
      </c>
      <c r="D2187" s="2">
        <v>45852</v>
      </c>
      <c r="E2187">
        <v>7003676474</v>
      </c>
      <c r="F2187" s="1">
        <v>1090.8</v>
      </c>
      <c r="G2187" t="s">
        <v>424</v>
      </c>
    </row>
    <row r="2188" spans="1:7" x14ac:dyDescent="0.35">
      <c r="A2188" t="s">
        <v>1145</v>
      </c>
      <c r="B2188" t="s">
        <v>0</v>
      </c>
      <c r="C2188" t="s">
        <v>158</v>
      </c>
      <c r="D2188" s="2">
        <v>45852</v>
      </c>
      <c r="E2188">
        <v>7003676486</v>
      </c>
      <c r="F2188" s="1">
        <v>1363.5</v>
      </c>
      <c r="G2188" t="s">
        <v>424</v>
      </c>
    </row>
    <row r="2189" spans="1:7" x14ac:dyDescent="0.35">
      <c r="A2189" t="s">
        <v>1145</v>
      </c>
      <c r="B2189" t="s">
        <v>0</v>
      </c>
      <c r="C2189" t="s">
        <v>158</v>
      </c>
      <c r="D2189" s="2">
        <v>45852</v>
      </c>
      <c r="E2189">
        <v>7003676415</v>
      </c>
      <c r="F2189" s="1">
        <v>1393.8</v>
      </c>
      <c r="G2189" t="s">
        <v>774</v>
      </c>
    </row>
    <row r="2190" spans="1:7" x14ac:dyDescent="0.35">
      <c r="A2190" t="s">
        <v>1145</v>
      </c>
      <c r="B2190" t="s">
        <v>9</v>
      </c>
      <c r="C2190" t="s">
        <v>328</v>
      </c>
      <c r="D2190" s="2">
        <v>45852</v>
      </c>
      <c r="E2190">
        <v>4100888210</v>
      </c>
      <c r="F2190" s="1">
        <v>1430</v>
      </c>
      <c r="G2190" t="s">
        <v>502</v>
      </c>
    </row>
    <row r="2191" spans="1:7" x14ac:dyDescent="0.35">
      <c r="A2191" t="s">
        <v>1145</v>
      </c>
      <c r="B2191" t="s">
        <v>0</v>
      </c>
      <c r="C2191" t="s">
        <v>158</v>
      </c>
      <c r="D2191" s="2">
        <v>45852</v>
      </c>
      <c r="E2191">
        <v>7003676448</v>
      </c>
      <c r="F2191" s="1">
        <v>1540.25</v>
      </c>
      <c r="G2191" t="s">
        <v>424</v>
      </c>
    </row>
    <row r="2192" spans="1:7" x14ac:dyDescent="0.35">
      <c r="A2192" t="s">
        <v>1145</v>
      </c>
      <c r="B2192" t="s">
        <v>0</v>
      </c>
      <c r="C2192" t="s">
        <v>158</v>
      </c>
      <c r="D2192" s="2">
        <v>45852</v>
      </c>
      <c r="E2192">
        <v>4100888400</v>
      </c>
      <c r="F2192" s="1">
        <v>1542.78</v>
      </c>
      <c r="G2192" t="s">
        <v>265</v>
      </c>
    </row>
    <row r="2193" spans="1:7" x14ac:dyDescent="0.35">
      <c r="A2193" t="s">
        <v>1145</v>
      </c>
      <c r="B2193" t="s">
        <v>0</v>
      </c>
      <c r="C2193" t="s">
        <v>158</v>
      </c>
      <c r="D2193" s="2">
        <v>45852</v>
      </c>
      <c r="E2193">
        <v>7003676464</v>
      </c>
      <c r="F2193" s="1">
        <v>1651.35</v>
      </c>
      <c r="G2193" t="s">
        <v>424</v>
      </c>
    </row>
    <row r="2194" spans="1:7" x14ac:dyDescent="0.35">
      <c r="A2194" t="s">
        <v>1145</v>
      </c>
      <c r="B2194" t="s">
        <v>0</v>
      </c>
      <c r="C2194" t="s">
        <v>158</v>
      </c>
      <c r="D2194" s="2">
        <v>45852</v>
      </c>
      <c r="E2194">
        <v>7003676468</v>
      </c>
      <c r="F2194" s="1">
        <v>1767.5</v>
      </c>
      <c r="G2194" t="s">
        <v>424</v>
      </c>
    </row>
    <row r="2195" spans="1:7" x14ac:dyDescent="0.35">
      <c r="A2195" t="s">
        <v>1145</v>
      </c>
      <c r="B2195" t="s">
        <v>0</v>
      </c>
      <c r="C2195" t="s">
        <v>158</v>
      </c>
      <c r="D2195" s="2">
        <v>45852</v>
      </c>
      <c r="E2195">
        <v>7003676478</v>
      </c>
      <c r="F2195" s="1">
        <v>1818</v>
      </c>
      <c r="G2195" t="s">
        <v>424</v>
      </c>
    </row>
    <row r="2196" spans="1:7" x14ac:dyDescent="0.35">
      <c r="A2196" t="s">
        <v>1145</v>
      </c>
      <c r="B2196" t="s">
        <v>0</v>
      </c>
      <c r="C2196" t="s">
        <v>158</v>
      </c>
      <c r="D2196" s="2">
        <v>45852</v>
      </c>
      <c r="E2196">
        <v>7003676450</v>
      </c>
      <c r="F2196" s="1">
        <v>1969.5</v>
      </c>
      <c r="G2196" t="s">
        <v>424</v>
      </c>
    </row>
    <row r="2197" spans="1:7" x14ac:dyDescent="0.35">
      <c r="A2197" t="s">
        <v>1145</v>
      </c>
      <c r="B2197" t="s">
        <v>0</v>
      </c>
      <c r="C2197" t="s">
        <v>158</v>
      </c>
      <c r="D2197" s="2">
        <v>45852</v>
      </c>
      <c r="E2197">
        <v>7003676488</v>
      </c>
      <c r="F2197" s="1">
        <v>2156.35</v>
      </c>
      <c r="G2197" t="s">
        <v>424</v>
      </c>
    </row>
    <row r="2198" spans="1:7" x14ac:dyDescent="0.35">
      <c r="A2198" t="s">
        <v>1145</v>
      </c>
      <c r="B2198" t="s">
        <v>0</v>
      </c>
      <c r="C2198" t="s">
        <v>158</v>
      </c>
      <c r="D2198" s="2">
        <v>45852</v>
      </c>
      <c r="E2198">
        <v>7003676462</v>
      </c>
      <c r="F2198" s="1">
        <v>3181.5</v>
      </c>
      <c r="G2198" t="s">
        <v>424</v>
      </c>
    </row>
    <row r="2199" spans="1:7" x14ac:dyDescent="0.35">
      <c r="A2199" t="s">
        <v>1145</v>
      </c>
      <c r="B2199" t="s">
        <v>0</v>
      </c>
      <c r="C2199" t="s">
        <v>158</v>
      </c>
      <c r="D2199" s="2">
        <v>45852</v>
      </c>
      <c r="E2199">
        <v>7003676498</v>
      </c>
      <c r="F2199" s="1">
        <v>3181.5</v>
      </c>
      <c r="G2199" t="s">
        <v>424</v>
      </c>
    </row>
    <row r="2200" spans="1:7" x14ac:dyDescent="0.35">
      <c r="A2200" t="s">
        <v>1145</v>
      </c>
      <c r="B2200" t="s">
        <v>0</v>
      </c>
      <c r="C2200" t="s">
        <v>158</v>
      </c>
      <c r="D2200" s="2">
        <v>45852</v>
      </c>
      <c r="E2200">
        <v>7003676476</v>
      </c>
      <c r="F2200" s="1">
        <v>3353.2</v>
      </c>
      <c r="G2200" t="s">
        <v>424</v>
      </c>
    </row>
    <row r="2201" spans="1:7" x14ac:dyDescent="0.35">
      <c r="A2201" t="s">
        <v>1145</v>
      </c>
      <c r="B2201" t="s">
        <v>0</v>
      </c>
      <c r="C2201" t="s">
        <v>158</v>
      </c>
      <c r="D2201" s="2">
        <v>45852</v>
      </c>
      <c r="E2201">
        <v>7003676432</v>
      </c>
      <c r="F2201" s="1">
        <v>3676.4</v>
      </c>
      <c r="G2201" t="s">
        <v>774</v>
      </c>
    </row>
    <row r="2202" spans="1:7" x14ac:dyDescent="0.35">
      <c r="A2202" t="s">
        <v>1145</v>
      </c>
      <c r="B2202" t="s">
        <v>0</v>
      </c>
      <c r="C2202" t="s">
        <v>158</v>
      </c>
      <c r="D2202" s="2">
        <v>45852</v>
      </c>
      <c r="E2202">
        <v>7003676458</v>
      </c>
      <c r="F2202" s="1">
        <v>4585.3999999999996</v>
      </c>
      <c r="G2202" t="s">
        <v>424</v>
      </c>
    </row>
    <row r="2203" spans="1:7" x14ac:dyDescent="0.35">
      <c r="A2203" t="s">
        <v>1145</v>
      </c>
      <c r="B2203" t="s">
        <v>0</v>
      </c>
      <c r="C2203" t="s">
        <v>158</v>
      </c>
      <c r="D2203" s="2">
        <v>45852</v>
      </c>
      <c r="E2203">
        <v>7003676587</v>
      </c>
      <c r="F2203" s="1">
        <v>5067.5600000000004</v>
      </c>
      <c r="G2203" t="s">
        <v>527</v>
      </c>
    </row>
    <row r="2204" spans="1:7" x14ac:dyDescent="0.35">
      <c r="A2204" t="s">
        <v>1145</v>
      </c>
      <c r="B2204" t="s">
        <v>0</v>
      </c>
      <c r="C2204" t="s">
        <v>158</v>
      </c>
      <c r="D2204" s="2">
        <v>45852</v>
      </c>
      <c r="E2204">
        <v>7003676585</v>
      </c>
      <c r="F2204" s="1">
        <v>6980.4</v>
      </c>
      <c r="G2204" t="s">
        <v>527</v>
      </c>
    </row>
    <row r="2205" spans="1:7" x14ac:dyDescent="0.35">
      <c r="A2205" t="s">
        <v>1145</v>
      </c>
      <c r="B2205" t="s">
        <v>0</v>
      </c>
      <c r="C2205" t="s">
        <v>158</v>
      </c>
      <c r="D2205" s="2">
        <v>45852</v>
      </c>
      <c r="E2205">
        <v>7003676582</v>
      </c>
      <c r="F2205" s="1">
        <v>7840.97</v>
      </c>
      <c r="G2205" t="s">
        <v>799</v>
      </c>
    </row>
    <row r="2206" spans="1:7" x14ac:dyDescent="0.35">
      <c r="A2206" t="s">
        <v>1145</v>
      </c>
      <c r="B2206" t="s">
        <v>0</v>
      </c>
      <c r="C2206" t="s">
        <v>158</v>
      </c>
      <c r="D2206" s="2">
        <v>45852</v>
      </c>
      <c r="E2206">
        <v>7003676456</v>
      </c>
      <c r="F2206" s="1">
        <v>10757.25</v>
      </c>
      <c r="G2206" t="s">
        <v>424</v>
      </c>
    </row>
    <row r="2207" spans="1:7" x14ac:dyDescent="0.35">
      <c r="A2207" t="s">
        <v>1145</v>
      </c>
      <c r="B2207" t="s">
        <v>0</v>
      </c>
      <c r="C2207" t="s">
        <v>158</v>
      </c>
      <c r="D2207" s="2">
        <v>45852</v>
      </c>
      <c r="E2207">
        <v>7003676588</v>
      </c>
      <c r="F2207" s="1">
        <v>12413.1</v>
      </c>
      <c r="G2207" t="s">
        <v>527</v>
      </c>
    </row>
    <row r="2208" spans="1:7" x14ac:dyDescent="0.35">
      <c r="A2208" t="s">
        <v>1145</v>
      </c>
      <c r="B2208" t="s">
        <v>0</v>
      </c>
      <c r="C2208" t="s">
        <v>158</v>
      </c>
      <c r="D2208" s="2">
        <v>45852</v>
      </c>
      <c r="E2208">
        <v>7003676586</v>
      </c>
      <c r="F2208" s="1">
        <v>12804.85</v>
      </c>
      <c r="G2208" t="s">
        <v>527</v>
      </c>
    </row>
    <row r="2209" spans="1:7" x14ac:dyDescent="0.35">
      <c r="A2209" t="s">
        <v>1145</v>
      </c>
      <c r="B2209" t="s">
        <v>9</v>
      </c>
      <c r="C2209" t="s">
        <v>175</v>
      </c>
      <c r="D2209" s="2">
        <v>45852</v>
      </c>
      <c r="E2209">
        <v>4100888336</v>
      </c>
      <c r="F2209" s="1">
        <v>14242.98</v>
      </c>
      <c r="G2209" t="s">
        <v>282</v>
      </c>
    </row>
    <row r="2210" spans="1:7" x14ac:dyDescent="0.35">
      <c r="A2210" t="s">
        <v>1145</v>
      </c>
      <c r="B2210" t="s">
        <v>0</v>
      </c>
      <c r="C2210" t="s">
        <v>158</v>
      </c>
      <c r="D2210" s="2">
        <v>45852</v>
      </c>
      <c r="E2210">
        <v>7003676589</v>
      </c>
      <c r="F2210" s="1">
        <v>15881.45</v>
      </c>
      <c r="G2210" t="s">
        <v>527</v>
      </c>
    </row>
    <row r="2211" spans="1:7" x14ac:dyDescent="0.35">
      <c r="A2211" t="s">
        <v>1145</v>
      </c>
      <c r="B2211" t="s">
        <v>9</v>
      </c>
      <c r="C2211" t="s">
        <v>175</v>
      </c>
      <c r="D2211" s="2">
        <v>45852</v>
      </c>
      <c r="E2211">
        <v>4100888334</v>
      </c>
      <c r="F2211" s="1">
        <v>20461.48</v>
      </c>
      <c r="G2211" t="s">
        <v>282</v>
      </c>
    </row>
    <row r="2212" spans="1:7" x14ac:dyDescent="0.35">
      <c r="A2212" t="s">
        <v>1145</v>
      </c>
      <c r="B2212" t="s">
        <v>0</v>
      </c>
      <c r="C2212" t="s">
        <v>158</v>
      </c>
      <c r="D2212" s="2">
        <v>45852</v>
      </c>
      <c r="E2212">
        <v>4100887976</v>
      </c>
      <c r="F2212" s="1">
        <v>1500</v>
      </c>
      <c r="G2212" t="s">
        <v>173</v>
      </c>
    </row>
    <row r="2213" spans="1:7" x14ac:dyDescent="0.35">
      <c r="A2213" t="s">
        <v>1145</v>
      </c>
      <c r="B2213" t="s">
        <v>0</v>
      </c>
      <c r="C2213" t="s">
        <v>158</v>
      </c>
      <c r="D2213" s="2">
        <v>45852</v>
      </c>
      <c r="E2213">
        <v>4100888397</v>
      </c>
      <c r="F2213" s="1">
        <v>1714.29</v>
      </c>
      <c r="G2213" t="s">
        <v>173</v>
      </c>
    </row>
    <row r="2214" spans="1:7" x14ac:dyDescent="0.35">
      <c r="A2214" t="s">
        <v>1145</v>
      </c>
      <c r="B2214" t="s">
        <v>0</v>
      </c>
      <c r="C2214" t="s">
        <v>158</v>
      </c>
      <c r="D2214" s="2">
        <v>45852</v>
      </c>
      <c r="E2214">
        <v>4100888398</v>
      </c>
      <c r="F2214" s="1">
        <v>1714.29</v>
      </c>
      <c r="G2214" t="s">
        <v>173</v>
      </c>
    </row>
    <row r="2215" spans="1:7" x14ac:dyDescent="0.35">
      <c r="A2215" t="s">
        <v>1145</v>
      </c>
      <c r="B2215" t="s">
        <v>0</v>
      </c>
      <c r="C2215" t="s">
        <v>156</v>
      </c>
      <c r="D2215" s="2">
        <v>45852</v>
      </c>
      <c r="E2215">
        <v>4100888379</v>
      </c>
      <c r="F2215" s="1">
        <v>18700</v>
      </c>
      <c r="G2215" t="s">
        <v>290</v>
      </c>
    </row>
    <row r="2216" spans="1:7" x14ac:dyDescent="0.35">
      <c r="A2216" t="s">
        <v>1145</v>
      </c>
      <c r="B2216" t="s">
        <v>0</v>
      </c>
      <c r="C2216" t="s">
        <v>158</v>
      </c>
      <c r="D2216" s="2">
        <v>45852</v>
      </c>
      <c r="E2216">
        <v>7003676401</v>
      </c>
      <c r="F2216">
        <v>956.52</v>
      </c>
      <c r="G2216" t="s">
        <v>883</v>
      </c>
    </row>
    <row r="2217" spans="1:7" x14ac:dyDescent="0.35">
      <c r="A2217" t="s">
        <v>1145</v>
      </c>
      <c r="B2217" t="s">
        <v>11</v>
      </c>
      <c r="C2217" t="s">
        <v>190</v>
      </c>
      <c r="D2217" s="2">
        <v>45852</v>
      </c>
      <c r="E2217">
        <v>4100888358</v>
      </c>
      <c r="F2217" s="1">
        <v>1111.5</v>
      </c>
      <c r="G2217" t="s">
        <v>623</v>
      </c>
    </row>
    <row r="2218" spans="1:7" x14ac:dyDescent="0.35">
      <c r="A2218" t="s">
        <v>1145</v>
      </c>
      <c r="B2218" t="s">
        <v>0</v>
      </c>
      <c r="C2218" t="s">
        <v>156</v>
      </c>
      <c r="D2218" s="2">
        <v>45852</v>
      </c>
      <c r="E2218">
        <v>4100888386</v>
      </c>
      <c r="F2218" s="1">
        <v>1332</v>
      </c>
      <c r="G2218" t="s">
        <v>294</v>
      </c>
    </row>
    <row r="2219" spans="1:7" x14ac:dyDescent="0.35">
      <c r="A2219" t="s">
        <v>1145</v>
      </c>
      <c r="B2219" t="s">
        <v>5</v>
      </c>
      <c r="C2219" t="s">
        <v>1123</v>
      </c>
      <c r="D2219" s="2">
        <v>45852</v>
      </c>
      <c r="E2219">
        <v>7003676618</v>
      </c>
      <c r="F2219" s="1">
        <v>2553.59</v>
      </c>
      <c r="G2219" t="s">
        <v>136</v>
      </c>
    </row>
    <row r="2220" spans="1:7" x14ac:dyDescent="0.35">
      <c r="A2220" t="s">
        <v>1145</v>
      </c>
      <c r="B2220" t="s">
        <v>5</v>
      </c>
      <c r="C2220" t="s">
        <v>1123</v>
      </c>
      <c r="D2220" s="2">
        <v>45852</v>
      </c>
      <c r="E2220">
        <v>7003676617</v>
      </c>
      <c r="F2220" s="1">
        <v>3690.81</v>
      </c>
      <c r="G2220" t="s">
        <v>136</v>
      </c>
    </row>
    <row r="2221" spans="1:7" x14ac:dyDescent="0.35">
      <c r="A2221" t="s">
        <v>1145</v>
      </c>
      <c r="B2221" t="s">
        <v>0</v>
      </c>
      <c r="C2221" t="s">
        <v>158</v>
      </c>
      <c r="D2221" s="2">
        <v>45852</v>
      </c>
      <c r="E2221">
        <v>7003676591</v>
      </c>
      <c r="F2221" s="1">
        <v>5181</v>
      </c>
      <c r="G2221" t="s">
        <v>858</v>
      </c>
    </row>
    <row r="2222" spans="1:7" x14ac:dyDescent="0.35">
      <c r="A2222" t="s">
        <v>1145</v>
      </c>
      <c r="B2222" t="s">
        <v>5</v>
      </c>
      <c r="C2222" t="s">
        <v>1123</v>
      </c>
      <c r="D2222" s="2">
        <v>45852</v>
      </c>
      <c r="E2222">
        <v>7003676616</v>
      </c>
      <c r="F2222" s="1">
        <v>7673.2</v>
      </c>
      <c r="G2222" t="s">
        <v>136</v>
      </c>
    </row>
    <row r="2223" spans="1:7" x14ac:dyDescent="0.35">
      <c r="A2223" t="s">
        <v>1145</v>
      </c>
      <c r="B2223" t="s">
        <v>0</v>
      </c>
      <c r="C2223" t="s">
        <v>158</v>
      </c>
      <c r="D2223" s="2">
        <v>45852</v>
      </c>
      <c r="E2223">
        <v>7003676409</v>
      </c>
      <c r="F2223">
        <v>913.92</v>
      </c>
      <c r="G2223" t="s">
        <v>1056</v>
      </c>
    </row>
    <row r="2224" spans="1:7" x14ac:dyDescent="0.35">
      <c r="A2224" t="s">
        <v>1145</v>
      </c>
      <c r="B2224" t="s">
        <v>9</v>
      </c>
      <c r="C2224" t="s">
        <v>221</v>
      </c>
      <c r="D2224" s="2">
        <v>45852</v>
      </c>
      <c r="E2224">
        <v>4100888278</v>
      </c>
      <c r="F2224" s="1">
        <v>1011.76</v>
      </c>
      <c r="G2224" t="s">
        <v>518</v>
      </c>
    </row>
    <row r="2225" spans="1:7" x14ac:dyDescent="0.35">
      <c r="A2225" t="s">
        <v>1145</v>
      </c>
      <c r="B2225" t="s">
        <v>9</v>
      </c>
      <c r="C2225" t="s">
        <v>175</v>
      </c>
      <c r="D2225" s="2">
        <v>45852</v>
      </c>
      <c r="E2225">
        <v>4100888344</v>
      </c>
      <c r="F2225" s="1">
        <v>1320</v>
      </c>
      <c r="G2225" t="s">
        <v>285</v>
      </c>
    </row>
    <row r="2226" spans="1:7" x14ac:dyDescent="0.35">
      <c r="A2226" t="s">
        <v>1145</v>
      </c>
      <c r="B2226" t="s">
        <v>9</v>
      </c>
      <c r="C2226" t="s">
        <v>172</v>
      </c>
      <c r="D2226" s="2">
        <v>45852</v>
      </c>
      <c r="E2226">
        <v>4100888407</v>
      </c>
      <c r="F2226" s="1">
        <v>2036.24</v>
      </c>
      <c r="G2226" t="s">
        <v>1121</v>
      </c>
    </row>
    <row r="2227" spans="1:7" x14ac:dyDescent="0.35">
      <c r="A2227" t="s">
        <v>1145</v>
      </c>
      <c r="B2227" t="s">
        <v>0</v>
      </c>
      <c r="C2227" t="s">
        <v>158</v>
      </c>
      <c r="D2227" s="2">
        <v>45852</v>
      </c>
      <c r="E2227">
        <v>7003676407</v>
      </c>
      <c r="F2227" s="1">
        <v>2082.3000000000002</v>
      </c>
      <c r="G2227" t="s">
        <v>1059</v>
      </c>
    </row>
    <row r="2228" spans="1:7" x14ac:dyDescent="0.35">
      <c r="A2228" t="s">
        <v>1145</v>
      </c>
      <c r="B2228" t="s">
        <v>0</v>
      </c>
      <c r="C2228" t="s">
        <v>158</v>
      </c>
      <c r="D2228" s="2">
        <v>45852</v>
      </c>
      <c r="E2228">
        <v>7003676579</v>
      </c>
      <c r="F2228" s="1">
        <v>7775</v>
      </c>
      <c r="G2228" t="s">
        <v>1037</v>
      </c>
    </row>
    <row r="2229" spans="1:7" x14ac:dyDescent="0.35">
      <c r="A2229" t="s">
        <v>1145</v>
      </c>
      <c r="B2229" t="s">
        <v>0</v>
      </c>
      <c r="C2229" t="s">
        <v>152</v>
      </c>
      <c r="D2229" s="2">
        <v>45852</v>
      </c>
      <c r="E2229">
        <v>4100888346</v>
      </c>
      <c r="F2229" s="1">
        <v>19360</v>
      </c>
      <c r="G2229" t="s">
        <v>439</v>
      </c>
    </row>
    <row r="2230" spans="1:7" x14ac:dyDescent="0.35">
      <c r="A2230" t="s">
        <v>1145</v>
      </c>
      <c r="B2230" t="s">
        <v>0</v>
      </c>
      <c r="C2230" t="s">
        <v>171</v>
      </c>
      <c r="D2230" s="2">
        <v>45852</v>
      </c>
      <c r="E2230">
        <v>4100887921</v>
      </c>
      <c r="F2230" s="1">
        <v>1275</v>
      </c>
      <c r="G2230" t="s">
        <v>489</v>
      </c>
    </row>
    <row r="2231" spans="1:7" x14ac:dyDescent="0.35">
      <c r="A2231" t="s">
        <v>1145</v>
      </c>
      <c r="B2231" t="s">
        <v>0</v>
      </c>
      <c r="C2231" t="s">
        <v>156</v>
      </c>
      <c r="D2231" s="2">
        <v>45852</v>
      </c>
      <c r="E2231">
        <v>4100888384</v>
      </c>
      <c r="F2231" s="1">
        <v>3110</v>
      </c>
      <c r="G2231" t="s">
        <v>291</v>
      </c>
    </row>
    <row r="2232" spans="1:7" x14ac:dyDescent="0.35">
      <c r="A2232" t="s">
        <v>1145</v>
      </c>
      <c r="B2232" t="s">
        <v>0</v>
      </c>
      <c r="C2232" t="s">
        <v>158</v>
      </c>
      <c r="D2232" s="2">
        <v>45852</v>
      </c>
      <c r="E2232">
        <v>7003676572</v>
      </c>
      <c r="F2232">
        <v>565.6</v>
      </c>
      <c r="G2232" t="s">
        <v>833</v>
      </c>
    </row>
    <row r="2233" spans="1:7" x14ac:dyDescent="0.35">
      <c r="A2233" t="s">
        <v>1145</v>
      </c>
      <c r="B2233" t="s">
        <v>0</v>
      </c>
      <c r="C2233" t="s">
        <v>158</v>
      </c>
      <c r="D2233" s="2">
        <v>45852</v>
      </c>
      <c r="E2233">
        <v>7003676568</v>
      </c>
      <c r="F2233" s="1">
        <v>1272.33</v>
      </c>
      <c r="G2233" t="s">
        <v>1060</v>
      </c>
    </row>
    <row r="2234" spans="1:7" x14ac:dyDescent="0.35">
      <c r="A2234" t="s">
        <v>1145</v>
      </c>
      <c r="B2234" t="s">
        <v>0</v>
      </c>
      <c r="C2234" t="s">
        <v>158</v>
      </c>
      <c r="D2234" s="2">
        <v>45852</v>
      </c>
      <c r="E2234">
        <v>7003676569</v>
      </c>
      <c r="F2234" s="1">
        <v>2828</v>
      </c>
      <c r="G2234" t="s">
        <v>831</v>
      </c>
    </row>
    <row r="2235" spans="1:7" x14ac:dyDescent="0.35">
      <c r="A2235" t="s">
        <v>1145</v>
      </c>
      <c r="B2235" t="s">
        <v>0</v>
      </c>
      <c r="C2235" t="s">
        <v>158</v>
      </c>
      <c r="D2235" s="2">
        <v>45852</v>
      </c>
      <c r="E2235">
        <v>7003676570</v>
      </c>
      <c r="F2235" s="1">
        <v>2828</v>
      </c>
      <c r="G2235" t="s">
        <v>831</v>
      </c>
    </row>
    <row r="2236" spans="1:7" x14ac:dyDescent="0.35">
      <c r="A2236" t="s">
        <v>1145</v>
      </c>
      <c r="B2236" t="s">
        <v>0</v>
      </c>
      <c r="C2236" t="s">
        <v>158</v>
      </c>
      <c r="D2236" s="2">
        <v>45852</v>
      </c>
      <c r="E2236">
        <v>7003676571</v>
      </c>
      <c r="F2236" s="1">
        <v>2828</v>
      </c>
      <c r="G2236" t="s">
        <v>831</v>
      </c>
    </row>
    <row r="2237" spans="1:7" x14ac:dyDescent="0.35">
      <c r="A2237" t="s">
        <v>1145</v>
      </c>
      <c r="B2237" t="s">
        <v>0</v>
      </c>
      <c r="C2237" t="s">
        <v>158</v>
      </c>
      <c r="D2237" s="2">
        <v>45852</v>
      </c>
      <c r="E2237">
        <v>7003676590</v>
      </c>
      <c r="F2237" s="1">
        <v>6814.8</v>
      </c>
      <c r="G2237" t="s">
        <v>1060</v>
      </c>
    </row>
    <row r="2238" spans="1:7" x14ac:dyDescent="0.35">
      <c r="A2238" t="s">
        <v>1145</v>
      </c>
      <c r="B2238" t="s">
        <v>0</v>
      </c>
      <c r="C2238" t="s">
        <v>172</v>
      </c>
      <c r="D2238" s="2">
        <v>45852</v>
      </c>
      <c r="E2238">
        <v>3300369104</v>
      </c>
      <c r="F2238" s="1">
        <v>252294.53</v>
      </c>
      <c r="G2238" t="s">
        <v>120</v>
      </c>
    </row>
    <row r="2239" spans="1:7" x14ac:dyDescent="0.35">
      <c r="A2239" t="s">
        <v>1145</v>
      </c>
      <c r="B2239" t="s">
        <v>0</v>
      </c>
      <c r="C2239" t="s">
        <v>158</v>
      </c>
      <c r="D2239" s="2">
        <v>45852</v>
      </c>
      <c r="E2239">
        <v>7003676567</v>
      </c>
      <c r="F2239">
        <v>505</v>
      </c>
      <c r="G2239" t="s">
        <v>839</v>
      </c>
    </row>
    <row r="2240" spans="1:7" x14ac:dyDescent="0.35">
      <c r="A2240" t="s">
        <v>1145</v>
      </c>
      <c r="B2240" t="s">
        <v>0</v>
      </c>
      <c r="C2240" t="s">
        <v>158</v>
      </c>
      <c r="D2240" s="2">
        <v>45852</v>
      </c>
      <c r="E2240">
        <v>7003676509</v>
      </c>
      <c r="F2240">
        <v>707</v>
      </c>
      <c r="G2240" t="s">
        <v>818</v>
      </c>
    </row>
    <row r="2241" spans="1:7" x14ac:dyDescent="0.35">
      <c r="A2241" t="s">
        <v>1145</v>
      </c>
      <c r="B2241" t="s">
        <v>0</v>
      </c>
      <c r="C2241" t="s">
        <v>158</v>
      </c>
      <c r="D2241" s="2">
        <v>45852</v>
      </c>
      <c r="E2241">
        <v>7003676521</v>
      </c>
      <c r="F2241">
        <v>707</v>
      </c>
      <c r="G2241" t="s">
        <v>818</v>
      </c>
    </row>
    <row r="2242" spans="1:7" x14ac:dyDescent="0.35">
      <c r="A2242" t="s">
        <v>1145</v>
      </c>
      <c r="B2242" t="s">
        <v>0</v>
      </c>
      <c r="C2242" t="s">
        <v>158</v>
      </c>
      <c r="D2242" s="2">
        <v>45852</v>
      </c>
      <c r="E2242">
        <v>7003676507</v>
      </c>
      <c r="F2242">
        <v>757.5</v>
      </c>
      <c r="G2242" t="s">
        <v>818</v>
      </c>
    </row>
    <row r="2243" spans="1:7" x14ac:dyDescent="0.35">
      <c r="A2243" t="s">
        <v>1145</v>
      </c>
      <c r="B2243" t="s">
        <v>0</v>
      </c>
      <c r="C2243" t="s">
        <v>158</v>
      </c>
      <c r="D2243" s="2">
        <v>45852</v>
      </c>
      <c r="E2243">
        <v>7003676566</v>
      </c>
      <c r="F2243">
        <v>808</v>
      </c>
      <c r="G2243" t="s">
        <v>839</v>
      </c>
    </row>
    <row r="2244" spans="1:7" x14ac:dyDescent="0.35">
      <c r="A2244" t="s">
        <v>1145</v>
      </c>
      <c r="B2244" t="s">
        <v>0</v>
      </c>
      <c r="C2244" t="s">
        <v>158</v>
      </c>
      <c r="D2244" s="2">
        <v>45852</v>
      </c>
      <c r="E2244">
        <v>7003676500</v>
      </c>
      <c r="F2244">
        <v>853.45</v>
      </c>
      <c r="G2244" t="s">
        <v>818</v>
      </c>
    </row>
    <row r="2245" spans="1:7" x14ac:dyDescent="0.35">
      <c r="A2245" t="s">
        <v>1145</v>
      </c>
      <c r="B2245" t="s">
        <v>4</v>
      </c>
      <c r="C2245" t="s">
        <v>422</v>
      </c>
      <c r="D2245" s="2">
        <v>45852</v>
      </c>
      <c r="E2245">
        <v>4100888353</v>
      </c>
      <c r="F2245" s="1">
        <v>1000</v>
      </c>
      <c r="G2245" t="s">
        <v>532</v>
      </c>
    </row>
    <row r="2246" spans="1:7" x14ac:dyDescent="0.35">
      <c r="A2246" t="s">
        <v>1145</v>
      </c>
      <c r="B2246" t="s">
        <v>9</v>
      </c>
      <c r="C2246" t="s">
        <v>238</v>
      </c>
      <c r="D2246" s="2">
        <v>45852</v>
      </c>
      <c r="E2246">
        <v>4100888268</v>
      </c>
      <c r="F2246" s="1">
        <v>1003.06</v>
      </c>
      <c r="G2246" t="s">
        <v>318</v>
      </c>
    </row>
    <row r="2247" spans="1:7" x14ac:dyDescent="0.35">
      <c r="A2247" t="s">
        <v>1145</v>
      </c>
      <c r="B2247" t="s">
        <v>0</v>
      </c>
      <c r="C2247" t="s">
        <v>158</v>
      </c>
      <c r="D2247" s="2">
        <v>45852</v>
      </c>
      <c r="E2247">
        <v>7003676584</v>
      </c>
      <c r="F2247" s="1">
        <v>1060.5</v>
      </c>
      <c r="G2247" t="s">
        <v>799</v>
      </c>
    </row>
    <row r="2248" spans="1:7" x14ac:dyDescent="0.35">
      <c r="A2248" t="s">
        <v>1145</v>
      </c>
      <c r="B2248" t="s">
        <v>0</v>
      </c>
      <c r="C2248" t="s">
        <v>158</v>
      </c>
      <c r="D2248" s="2">
        <v>45852</v>
      </c>
      <c r="E2248">
        <v>7003676519</v>
      </c>
      <c r="F2248" s="1">
        <v>1161.5</v>
      </c>
      <c r="G2248" t="s">
        <v>818</v>
      </c>
    </row>
    <row r="2249" spans="1:7" x14ac:dyDescent="0.35">
      <c r="A2249" t="s">
        <v>1145</v>
      </c>
      <c r="B2249" t="s">
        <v>0</v>
      </c>
      <c r="C2249" t="s">
        <v>158</v>
      </c>
      <c r="D2249" s="2">
        <v>45852</v>
      </c>
      <c r="E2249">
        <v>7003676515</v>
      </c>
      <c r="F2249" s="1">
        <v>1560.45</v>
      </c>
      <c r="G2249" t="s">
        <v>818</v>
      </c>
    </row>
    <row r="2250" spans="1:7" x14ac:dyDescent="0.35">
      <c r="A2250" t="s">
        <v>1145</v>
      </c>
      <c r="B2250" t="s">
        <v>0</v>
      </c>
      <c r="C2250" t="s">
        <v>158</v>
      </c>
      <c r="D2250" s="2">
        <v>45852</v>
      </c>
      <c r="E2250">
        <v>7003676583</v>
      </c>
      <c r="F2250" s="1">
        <v>1590.75</v>
      </c>
      <c r="G2250" t="s">
        <v>799</v>
      </c>
    </row>
    <row r="2251" spans="1:7" x14ac:dyDescent="0.35">
      <c r="A2251" t="s">
        <v>1145</v>
      </c>
      <c r="B2251" t="s">
        <v>9</v>
      </c>
      <c r="C2251" t="s">
        <v>238</v>
      </c>
      <c r="D2251" s="2">
        <v>45852</v>
      </c>
      <c r="E2251">
        <v>4100888274</v>
      </c>
      <c r="F2251" s="1">
        <v>1728.08</v>
      </c>
      <c r="G2251" t="s">
        <v>318</v>
      </c>
    </row>
    <row r="2252" spans="1:7" x14ac:dyDescent="0.35">
      <c r="A2252" t="s">
        <v>1145</v>
      </c>
      <c r="B2252" t="s">
        <v>0</v>
      </c>
      <c r="C2252" t="s">
        <v>158</v>
      </c>
      <c r="D2252" s="2">
        <v>45852</v>
      </c>
      <c r="E2252">
        <v>7003676578</v>
      </c>
      <c r="F2252" s="1">
        <v>2034.75</v>
      </c>
      <c r="G2252" t="s">
        <v>853</v>
      </c>
    </row>
    <row r="2253" spans="1:7" x14ac:dyDescent="0.35">
      <c r="A2253" t="s">
        <v>1145</v>
      </c>
      <c r="B2253" t="s">
        <v>0</v>
      </c>
      <c r="C2253" t="s">
        <v>158</v>
      </c>
      <c r="D2253" s="2">
        <v>45852</v>
      </c>
      <c r="E2253">
        <v>7003676438</v>
      </c>
      <c r="F2253" s="1">
        <v>2100.8000000000002</v>
      </c>
      <c r="G2253" t="s">
        <v>830</v>
      </c>
    </row>
    <row r="2254" spans="1:7" x14ac:dyDescent="0.35">
      <c r="A2254" t="s">
        <v>1145</v>
      </c>
      <c r="B2254" t="s">
        <v>0</v>
      </c>
      <c r="C2254" t="s">
        <v>158</v>
      </c>
      <c r="D2254" s="2">
        <v>45852</v>
      </c>
      <c r="E2254">
        <v>7003676576</v>
      </c>
      <c r="F2254" s="1">
        <v>2114</v>
      </c>
      <c r="G2254" t="s">
        <v>853</v>
      </c>
    </row>
    <row r="2255" spans="1:7" x14ac:dyDescent="0.35">
      <c r="A2255" t="s">
        <v>1145</v>
      </c>
      <c r="B2255" t="s">
        <v>0</v>
      </c>
      <c r="C2255" t="s">
        <v>158</v>
      </c>
      <c r="D2255" s="2">
        <v>45852</v>
      </c>
      <c r="E2255">
        <v>7003676577</v>
      </c>
      <c r="F2255" s="1">
        <v>3963.75</v>
      </c>
      <c r="G2255" t="s">
        <v>853</v>
      </c>
    </row>
    <row r="2256" spans="1:7" x14ac:dyDescent="0.35">
      <c r="A2256" t="s">
        <v>1145</v>
      </c>
      <c r="B2256" t="s">
        <v>0</v>
      </c>
      <c r="C2256" t="s">
        <v>158</v>
      </c>
      <c r="D2256" s="2">
        <v>45852</v>
      </c>
      <c r="E2256">
        <v>7003676573</v>
      </c>
      <c r="F2256" s="1">
        <v>4452.63</v>
      </c>
      <c r="G2256" t="s">
        <v>1115</v>
      </c>
    </row>
    <row r="2257" spans="1:7" x14ac:dyDescent="0.35">
      <c r="A2257" t="s">
        <v>1145</v>
      </c>
      <c r="B2257" t="s">
        <v>0</v>
      </c>
      <c r="C2257" t="s">
        <v>158</v>
      </c>
      <c r="D2257" s="2">
        <v>45852</v>
      </c>
      <c r="E2257">
        <v>7003676502</v>
      </c>
      <c r="F2257" s="1">
        <v>4797.5</v>
      </c>
      <c r="G2257" t="s">
        <v>818</v>
      </c>
    </row>
    <row r="2258" spans="1:7" x14ac:dyDescent="0.35">
      <c r="A2258" t="s">
        <v>1145</v>
      </c>
      <c r="B2258" t="s">
        <v>0</v>
      </c>
      <c r="C2258" t="s">
        <v>158</v>
      </c>
      <c r="D2258" s="2">
        <v>45852</v>
      </c>
      <c r="E2258">
        <v>7003676574</v>
      </c>
      <c r="F2258" s="1">
        <v>5369.91</v>
      </c>
      <c r="G2258" t="s">
        <v>1115</v>
      </c>
    </row>
    <row r="2259" spans="1:7" x14ac:dyDescent="0.35">
      <c r="A2259" t="s">
        <v>1145</v>
      </c>
      <c r="B2259" t="s">
        <v>0</v>
      </c>
      <c r="C2259" t="s">
        <v>158</v>
      </c>
      <c r="D2259" s="2">
        <v>45852</v>
      </c>
      <c r="E2259">
        <v>7003676575</v>
      </c>
      <c r="F2259" s="1">
        <v>5369.91</v>
      </c>
      <c r="G2259" t="s">
        <v>1115</v>
      </c>
    </row>
    <row r="2260" spans="1:7" x14ac:dyDescent="0.35">
      <c r="A2260" t="s">
        <v>1145</v>
      </c>
      <c r="B2260" t="s">
        <v>0</v>
      </c>
      <c r="C2260" t="s">
        <v>172</v>
      </c>
      <c r="D2260" s="2">
        <v>45852</v>
      </c>
      <c r="E2260">
        <v>4100888326</v>
      </c>
      <c r="F2260" s="1">
        <v>5775</v>
      </c>
      <c r="G2260" t="s">
        <v>289</v>
      </c>
    </row>
    <row r="2261" spans="1:7" x14ac:dyDescent="0.35">
      <c r="A2261" t="s">
        <v>1145</v>
      </c>
      <c r="B2261" t="s">
        <v>4</v>
      </c>
      <c r="C2261" t="s">
        <v>165</v>
      </c>
      <c r="D2261" s="2">
        <v>45852</v>
      </c>
      <c r="E2261">
        <v>4100888329</v>
      </c>
      <c r="F2261" s="1">
        <v>6000</v>
      </c>
      <c r="G2261" t="s">
        <v>1121</v>
      </c>
    </row>
    <row r="2262" spans="1:7" x14ac:dyDescent="0.35">
      <c r="A2262" t="s">
        <v>1145</v>
      </c>
      <c r="B2262" t="s">
        <v>0</v>
      </c>
      <c r="C2262" t="s">
        <v>158</v>
      </c>
      <c r="D2262" s="2">
        <v>45852</v>
      </c>
      <c r="E2262">
        <v>7003676581</v>
      </c>
      <c r="F2262" s="1">
        <v>7862.8</v>
      </c>
      <c r="G2262" t="s">
        <v>1082</v>
      </c>
    </row>
    <row r="2263" spans="1:7" x14ac:dyDescent="0.35">
      <c r="A2263" t="s">
        <v>1145</v>
      </c>
      <c r="B2263" t="s">
        <v>0</v>
      </c>
      <c r="C2263" t="s">
        <v>172</v>
      </c>
      <c r="D2263" s="2">
        <v>45852</v>
      </c>
      <c r="E2263">
        <v>4100888284</v>
      </c>
      <c r="F2263" s="1">
        <v>8736</v>
      </c>
      <c r="G2263" t="s">
        <v>289</v>
      </c>
    </row>
    <row r="2264" spans="1:7" x14ac:dyDescent="0.35">
      <c r="A2264" t="s">
        <v>1145</v>
      </c>
      <c r="B2264" t="s">
        <v>4</v>
      </c>
      <c r="C2264" t="s">
        <v>1124</v>
      </c>
      <c r="D2264" s="2">
        <v>45852</v>
      </c>
      <c r="E2264">
        <v>3300369210</v>
      </c>
      <c r="F2264">
        <v>711.65</v>
      </c>
      <c r="G2264" t="s">
        <v>127</v>
      </c>
    </row>
    <row r="2265" spans="1:7" x14ac:dyDescent="0.35">
      <c r="A2265" t="s">
        <v>1145</v>
      </c>
      <c r="B2265" t="s">
        <v>0</v>
      </c>
      <c r="C2265" t="s">
        <v>158</v>
      </c>
      <c r="D2265" s="2">
        <v>45852</v>
      </c>
      <c r="E2265">
        <v>7003676594</v>
      </c>
      <c r="F2265">
        <v>812.22</v>
      </c>
      <c r="G2265" t="s">
        <v>1121</v>
      </c>
    </row>
    <row r="2266" spans="1:7" x14ac:dyDescent="0.35">
      <c r="A2266" t="s">
        <v>1145</v>
      </c>
      <c r="B2266" t="s">
        <v>4</v>
      </c>
      <c r="C2266" t="s">
        <v>1124</v>
      </c>
      <c r="D2266" s="2">
        <v>45852</v>
      </c>
      <c r="E2266">
        <v>3300369214</v>
      </c>
      <c r="F2266" s="1">
        <v>1191.78</v>
      </c>
      <c r="G2266" t="s">
        <v>1121</v>
      </c>
    </row>
    <row r="2267" spans="1:7" x14ac:dyDescent="0.35">
      <c r="A2267" t="s">
        <v>1145</v>
      </c>
      <c r="B2267" t="s">
        <v>4</v>
      </c>
      <c r="C2267" t="s">
        <v>1124</v>
      </c>
      <c r="D2267" s="2">
        <v>45852</v>
      </c>
      <c r="E2267">
        <v>3300369212</v>
      </c>
      <c r="F2267" s="1">
        <v>1191.78</v>
      </c>
      <c r="G2267" t="s">
        <v>1121</v>
      </c>
    </row>
    <row r="2268" spans="1:7" x14ac:dyDescent="0.35">
      <c r="A2268" t="s">
        <v>1145</v>
      </c>
      <c r="B2268" t="s">
        <v>0</v>
      </c>
      <c r="C2268" t="s">
        <v>1122</v>
      </c>
      <c r="D2268" s="2">
        <v>45852</v>
      </c>
      <c r="E2268">
        <v>7003676620</v>
      </c>
      <c r="F2268" s="1">
        <v>1425</v>
      </c>
      <c r="G2268" t="s">
        <v>1071</v>
      </c>
    </row>
    <row r="2269" spans="1:7" x14ac:dyDescent="0.35">
      <c r="A2269" t="s">
        <v>1145</v>
      </c>
      <c r="B2269" t="s">
        <v>4</v>
      </c>
      <c r="C2269" t="s">
        <v>1124</v>
      </c>
      <c r="D2269" s="2">
        <v>45852</v>
      </c>
      <c r="E2269">
        <v>3300369213</v>
      </c>
      <c r="F2269" s="1">
        <v>1450</v>
      </c>
      <c r="G2269" t="s">
        <v>1121</v>
      </c>
    </row>
    <row r="2270" spans="1:7" x14ac:dyDescent="0.35">
      <c r="A2270" t="s">
        <v>1145</v>
      </c>
      <c r="B2270" t="s">
        <v>4</v>
      </c>
      <c r="C2270" t="s">
        <v>1124</v>
      </c>
      <c r="D2270" s="2">
        <v>45852</v>
      </c>
      <c r="E2270">
        <v>3300369209</v>
      </c>
      <c r="F2270" s="1">
        <v>2280</v>
      </c>
      <c r="G2270" t="s">
        <v>127</v>
      </c>
    </row>
    <row r="2271" spans="1:7" x14ac:dyDescent="0.35">
      <c r="A2271" t="s">
        <v>1145</v>
      </c>
      <c r="B2271" t="s">
        <v>0</v>
      </c>
      <c r="C2271" t="s">
        <v>1122</v>
      </c>
      <c r="D2271" s="2">
        <v>45852</v>
      </c>
      <c r="E2271">
        <v>7003676619</v>
      </c>
      <c r="F2271" s="1">
        <v>2536.3200000000002</v>
      </c>
      <c r="G2271" t="s">
        <v>1071</v>
      </c>
    </row>
    <row r="2272" spans="1:7" x14ac:dyDescent="0.35">
      <c r="A2272" t="s">
        <v>1145</v>
      </c>
      <c r="B2272" t="s">
        <v>4</v>
      </c>
      <c r="C2272" t="s">
        <v>1124</v>
      </c>
      <c r="D2272" s="2">
        <v>45852</v>
      </c>
      <c r="E2272">
        <v>3300369215</v>
      </c>
      <c r="F2272" s="1">
        <v>2900</v>
      </c>
      <c r="G2272" t="s">
        <v>1121</v>
      </c>
    </row>
    <row r="2273" spans="1:7" x14ac:dyDescent="0.35">
      <c r="A2273" t="s">
        <v>1145</v>
      </c>
      <c r="B2273" t="s">
        <v>0</v>
      </c>
      <c r="C2273" t="s">
        <v>158</v>
      </c>
      <c r="D2273" s="2">
        <v>45852</v>
      </c>
      <c r="E2273">
        <v>7003676606</v>
      </c>
      <c r="F2273" s="1">
        <v>3272.31</v>
      </c>
      <c r="G2273" t="s">
        <v>1121</v>
      </c>
    </row>
    <row r="2274" spans="1:7" x14ac:dyDescent="0.35">
      <c r="A2274" t="s">
        <v>1145</v>
      </c>
      <c r="B2274" t="s">
        <v>0</v>
      </c>
      <c r="C2274" t="s">
        <v>158</v>
      </c>
      <c r="D2274" s="2">
        <v>45852</v>
      </c>
      <c r="E2274">
        <v>7003676405</v>
      </c>
      <c r="F2274" s="1">
        <v>3473.2</v>
      </c>
      <c r="G2274" t="s">
        <v>1068</v>
      </c>
    </row>
    <row r="2275" spans="1:7" x14ac:dyDescent="0.35">
      <c r="A2275" t="s">
        <v>1145</v>
      </c>
      <c r="B2275" t="s">
        <v>0</v>
      </c>
      <c r="C2275" t="s">
        <v>1122</v>
      </c>
      <c r="D2275" s="2">
        <v>45852</v>
      </c>
      <c r="E2275">
        <v>7003676621</v>
      </c>
      <c r="F2275" s="1">
        <v>3582.55</v>
      </c>
      <c r="G2275" t="s">
        <v>1075</v>
      </c>
    </row>
    <row r="2276" spans="1:7" x14ac:dyDescent="0.35">
      <c r="A2276" t="s">
        <v>1145</v>
      </c>
      <c r="B2276" t="s">
        <v>4</v>
      </c>
      <c r="C2276" t="s">
        <v>1124</v>
      </c>
      <c r="D2276" s="2">
        <v>45852</v>
      </c>
      <c r="E2276">
        <v>3300369208</v>
      </c>
      <c r="F2276" s="1">
        <v>4500</v>
      </c>
      <c r="G2276" t="s">
        <v>127</v>
      </c>
    </row>
    <row r="2277" spans="1:7" x14ac:dyDescent="0.35">
      <c r="A2277" t="s">
        <v>1145</v>
      </c>
      <c r="B2277" t="s">
        <v>0</v>
      </c>
      <c r="C2277" t="s">
        <v>152</v>
      </c>
      <c r="D2277" s="2">
        <v>45853</v>
      </c>
      <c r="E2277">
        <v>4100888781</v>
      </c>
      <c r="F2277" s="1">
        <v>1815.67</v>
      </c>
      <c r="G2277" t="s">
        <v>399</v>
      </c>
    </row>
    <row r="2278" spans="1:7" x14ac:dyDescent="0.35">
      <c r="A2278" t="s">
        <v>1145</v>
      </c>
      <c r="B2278" t="s">
        <v>9</v>
      </c>
      <c r="C2278" t="s">
        <v>238</v>
      </c>
      <c r="D2278" s="2">
        <v>45853</v>
      </c>
      <c r="E2278">
        <v>4100888752</v>
      </c>
      <c r="F2278">
        <v>918.56</v>
      </c>
      <c r="G2278" t="s">
        <v>318</v>
      </c>
    </row>
    <row r="2279" spans="1:7" x14ac:dyDescent="0.35">
      <c r="A2279" t="s">
        <v>1145</v>
      </c>
      <c r="B2279" t="s">
        <v>0</v>
      </c>
      <c r="C2279" t="s">
        <v>152</v>
      </c>
      <c r="D2279" s="2">
        <v>45853</v>
      </c>
      <c r="E2279">
        <v>4100888765</v>
      </c>
      <c r="F2279">
        <v>906.99</v>
      </c>
      <c r="G2279" t="s">
        <v>399</v>
      </c>
    </row>
    <row r="2280" spans="1:7" x14ac:dyDescent="0.35">
      <c r="A2280" t="s">
        <v>1145</v>
      </c>
      <c r="B2280" t="s">
        <v>0</v>
      </c>
      <c r="C2280" t="s">
        <v>208</v>
      </c>
      <c r="D2280" s="2">
        <v>45853</v>
      </c>
      <c r="E2280">
        <v>4100888555</v>
      </c>
      <c r="F2280">
        <v>660.36</v>
      </c>
      <c r="G2280" t="s">
        <v>373</v>
      </c>
    </row>
    <row r="2281" spans="1:7" x14ac:dyDescent="0.35">
      <c r="A2281" t="s">
        <v>1145</v>
      </c>
      <c r="B2281" t="s">
        <v>9</v>
      </c>
      <c r="C2281" t="s">
        <v>207</v>
      </c>
      <c r="D2281" s="2">
        <v>45853</v>
      </c>
      <c r="E2281">
        <v>4100888795</v>
      </c>
      <c r="F2281">
        <v>600</v>
      </c>
      <c r="G2281" t="s">
        <v>206</v>
      </c>
    </row>
    <row r="2282" spans="1:7" x14ac:dyDescent="0.35">
      <c r="A2282" t="s">
        <v>1145</v>
      </c>
      <c r="B2282" t="s">
        <v>9</v>
      </c>
      <c r="C2282" t="s">
        <v>192</v>
      </c>
      <c r="D2282" s="2">
        <v>45853</v>
      </c>
      <c r="E2282">
        <v>4100888790</v>
      </c>
      <c r="F2282" s="1">
        <v>12000</v>
      </c>
      <c r="G2282" t="s">
        <v>721</v>
      </c>
    </row>
    <row r="2283" spans="1:7" x14ac:dyDescent="0.35">
      <c r="A2283" t="s">
        <v>1145</v>
      </c>
      <c r="B2283" t="s">
        <v>0</v>
      </c>
      <c r="C2283" t="s">
        <v>208</v>
      </c>
      <c r="D2283" s="2">
        <v>45853</v>
      </c>
      <c r="E2283">
        <v>4100888462</v>
      </c>
      <c r="F2283">
        <v>660.36</v>
      </c>
      <c r="G2283" t="s">
        <v>373</v>
      </c>
    </row>
    <row r="2284" spans="1:7" x14ac:dyDescent="0.35">
      <c r="A2284" t="s">
        <v>1145</v>
      </c>
      <c r="B2284" t="s">
        <v>0</v>
      </c>
      <c r="C2284" t="s">
        <v>208</v>
      </c>
      <c r="D2284" s="2">
        <v>45853</v>
      </c>
      <c r="E2284">
        <v>4100888470</v>
      </c>
      <c r="F2284">
        <v>764</v>
      </c>
      <c r="G2284" t="s">
        <v>373</v>
      </c>
    </row>
    <row r="2285" spans="1:7" x14ac:dyDescent="0.35">
      <c r="A2285" t="s">
        <v>1145</v>
      </c>
      <c r="B2285" t="s">
        <v>0</v>
      </c>
      <c r="C2285" t="s">
        <v>158</v>
      </c>
      <c r="D2285" s="2">
        <v>45853</v>
      </c>
      <c r="E2285">
        <v>4100888782</v>
      </c>
      <c r="F2285" s="1">
        <v>1371.43</v>
      </c>
      <c r="G2285" t="s">
        <v>117</v>
      </c>
    </row>
    <row r="2286" spans="1:7" x14ac:dyDescent="0.35">
      <c r="A2286" t="s">
        <v>1145</v>
      </c>
      <c r="B2286" t="s">
        <v>5</v>
      </c>
      <c r="C2286" t="s">
        <v>192</v>
      </c>
      <c r="D2286" s="2">
        <v>45853</v>
      </c>
      <c r="E2286">
        <v>4100888481</v>
      </c>
      <c r="F2286" s="1">
        <v>2549.17</v>
      </c>
      <c r="G2286" t="s">
        <v>631</v>
      </c>
    </row>
    <row r="2287" spans="1:7" x14ac:dyDescent="0.35">
      <c r="A2287" t="s">
        <v>1145</v>
      </c>
      <c r="B2287" t="s">
        <v>9</v>
      </c>
      <c r="C2287" t="s">
        <v>172</v>
      </c>
      <c r="D2287" s="2">
        <v>45853</v>
      </c>
      <c r="E2287">
        <v>4100888422</v>
      </c>
      <c r="F2287">
        <v>507.99</v>
      </c>
      <c r="G2287" t="s">
        <v>1121</v>
      </c>
    </row>
    <row r="2288" spans="1:7" x14ac:dyDescent="0.35">
      <c r="A2288" t="s">
        <v>1145</v>
      </c>
      <c r="B2288" t="s">
        <v>5</v>
      </c>
      <c r="C2288" t="s">
        <v>192</v>
      </c>
      <c r="D2288" s="2">
        <v>45853</v>
      </c>
      <c r="E2288">
        <v>4100888483</v>
      </c>
      <c r="F2288" s="1">
        <v>2549.17</v>
      </c>
      <c r="G2288" t="s">
        <v>631</v>
      </c>
    </row>
    <row r="2289" spans="1:7" x14ac:dyDescent="0.35">
      <c r="A2289" t="s">
        <v>1145</v>
      </c>
      <c r="B2289" t="s">
        <v>4</v>
      </c>
      <c r="C2289" t="s">
        <v>176</v>
      </c>
      <c r="D2289" s="2">
        <v>45853</v>
      </c>
      <c r="E2289">
        <v>4100888550</v>
      </c>
      <c r="F2289" s="1">
        <v>69500</v>
      </c>
      <c r="G2289" t="s">
        <v>285</v>
      </c>
    </row>
    <row r="2290" spans="1:7" x14ac:dyDescent="0.35">
      <c r="A2290" t="s">
        <v>1145</v>
      </c>
      <c r="B2290" t="s">
        <v>9</v>
      </c>
      <c r="C2290" t="s">
        <v>172</v>
      </c>
      <c r="D2290" s="2">
        <v>45853</v>
      </c>
      <c r="E2290">
        <v>4100888508</v>
      </c>
      <c r="F2290">
        <v>588.86</v>
      </c>
      <c r="G2290" t="s">
        <v>1121</v>
      </c>
    </row>
    <row r="2291" spans="1:7" x14ac:dyDescent="0.35">
      <c r="A2291" t="s">
        <v>1145</v>
      </c>
      <c r="B2291" t="s">
        <v>9</v>
      </c>
      <c r="C2291" t="s">
        <v>172</v>
      </c>
      <c r="D2291" s="2">
        <v>45853</v>
      </c>
      <c r="E2291">
        <v>4100888509</v>
      </c>
      <c r="F2291" s="1">
        <v>1559.46</v>
      </c>
      <c r="G2291" t="s">
        <v>1121</v>
      </c>
    </row>
    <row r="2292" spans="1:7" x14ac:dyDescent="0.35">
      <c r="A2292" t="s">
        <v>1145</v>
      </c>
      <c r="B2292" t="s">
        <v>5</v>
      </c>
      <c r="C2292" t="s">
        <v>192</v>
      </c>
      <c r="D2292" s="2">
        <v>45853</v>
      </c>
      <c r="E2292">
        <v>4100888490</v>
      </c>
      <c r="F2292" s="1">
        <v>2549.17</v>
      </c>
      <c r="G2292" t="s">
        <v>631</v>
      </c>
    </row>
    <row r="2293" spans="1:7" x14ac:dyDescent="0.35">
      <c r="A2293" t="s">
        <v>1145</v>
      </c>
      <c r="B2293" t="s">
        <v>9</v>
      </c>
      <c r="C2293" t="s">
        <v>172</v>
      </c>
      <c r="D2293" s="2">
        <v>45853</v>
      </c>
      <c r="E2293">
        <v>4100888505</v>
      </c>
      <c r="F2293" s="1">
        <v>1409.17</v>
      </c>
      <c r="G2293" t="s">
        <v>1121</v>
      </c>
    </row>
    <row r="2294" spans="1:7" x14ac:dyDescent="0.35">
      <c r="A2294" t="s">
        <v>1145</v>
      </c>
      <c r="B2294" t="s">
        <v>0</v>
      </c>
      <c r="C2294" t="s">
        <v>158</v>
      </c>
      <c r="D2294" s="2">
        <v>45853</v>
      </c>
      <c r="E2294">
        <v>4100888547</v>
      </c>
      <c r="F2294" s="1">
        <v>1550</v>
      </c>
      <c r="G2294" t="s">
        <v>379</v>
      </c>
    </row>
    <row r="2295" spans="1:7" x14ac:dyDescent="0.35">
      <c r="A2295" t="s">
        <v>1145</v>
      </c>
      <c r="B2295" t="s">
        <v>5</v>
      </c>
      <c r="C2295" t="s">
        <v>563</v>
      </c>
      <c r="D2295" s="2">
        <v>45853</v>
      </c>
      <c r="E2295">
        <v>4100888532</v>
      </c>
      <c r="F2295" s="1">
        <v>15152.47</v>
      </c>
      <c r="G2295" t="s">
        <v>562</v>
      </c>
    </row>
    <row r="2296" spans="1:7" x14ac:dyDescent="0.35">
      <c r="A2296" t="s">
        <v>1145</v>
      </c>
      <c r="B2296" t="s">
        <v>0</v>
      </c>
      <c r="C2296" t="s">
        <v>156</v>
      </c>
      <c r="D2296" s="2">
        <v>45853</v>
      </c>
      <c r="E2296">
        <v>4100888445</v>
      </c>
      <c r="F2296">
        <v>719</v>
      </c>
      <c r="G2296" t="s">
        <v>188</v>
      </c>
    </row>
    <row r="2297" spans="1:7" x14ac:dyDescent="0.35">
      <c r="A2297" t="s">
        <v>1145</v>
      </c>
      <c r="B2297" t="s">
        <v>0</v>
      </c>
      <c r="C2297" t="s">
        <v>156</v>
      </c>
      <c r="D2297" s="2">
        <v>45853</v>
      </c>
      <c r="E2297">
        <v>4100888446</v>
      </c>
      <c r="F2297">
        <v>719</v>
      </c>
      <c r="G2297" t="s">
        <v>188</v>
      </c>
    </row>
    <row r="2298" spans="1:7" x14ac:dyDescent="0.35">
      <c r="A2298" t="s">
        <v>1145</v>
      </c>
      <c r="B2298" t="s">
        <v>0</v>
      </c>
      <c r="C2298" t="s">
        <v>156</v>
      </c>
      <c r="D2298" s="2">
        <v>45853</v>
      </c>
      <c r="E2298">
        <v>4100888442</v>
      </c>
      <c r="F2298" s="1">
        <v>3319</v>
      </c>
      <c r="G2298" t="s">
        <v>188</v>
      </c>
    </row>
    <row r="2299" spans="1:7" x14ac:dyDescent="0.35">
      <c r="A2299" t="s">
        <v>1145</v>
      </c>
      <c r="B2299" t="s">
        <v>0</v>
      </c>
      <c r="C2299" t="s">
        <v>156</v>
      </c>
      <c r="D2299" s="2">
        <v>45853</v>
      </c>
      <c r="E2299">
        <v>4100888443</v>
      </c>
      <c r="F2299" s="1">
        <v>3319</v>
      </c>
      <c r="G2299" t="s">
        <v>188</v>
      </c>
    </row>
    <row r="2300" spans="1:7" x14ac:dyDescent="0.35">
      <c r="A2300" t="s">
        <v>1145</v>
      </c>
      <c r="B2300" t="s">
        <v>0</v>
      </c>
      <c r="C2300" t="s">
        <v>171</v>
      </c>
      <c r="D2300" s="2">
        <v>45853</v>
      </c>
      <c r="E2300">
        <v>4100885483</v>
      </c>
      <c r="F2300">
        <v>520</v>
      </c>
      <c r="G2300" t="s">
        <v>628</v>
      </c>
    </row>
    <row r="2301" spans="1:7" x14ac:dyDescent="0.35">
      <c r="A2301" t="s">
        <v>1145</v>
      </c>
      <c r="B2301" t="s">
        <v>4</v>
      </c>
      <c r="C2301" t="s">
        <v>1124</v>
      </c>
      <c r="D2301" s="2">
        <v>45853</v>
      </c>
      <c r="E2301">
        <v>5200058259</v>
      </c>
      <c r="F2301" s="1">
        <v>1296</v>
      </c>
      <c r="G2301" t="s">
        <v>304</v>
      </c>
    </row>
    <row r="2302" spans="1:7" x14ac:dyDescent="0.35">
      <c r="A2302" t="s">
        <v>1145</v>
      </c>
      <c r="B2302" t="s">
        <v>9</v>
      </c>
      <c r="C2302" t="s">
        <v>196</v>
      </c>
      <c r="D2302" s="2">
        <v>45853</v>
      </c>
      <c r="E2302">
        <v>4100888561</v>
      </c>
      <c r="F2302" s="1">
        <v>2834.52</v>
      </c>
      <c r="G2302" t="s">
        <v>215</v>
      </c>
    </row>
    <row r="2303" spans="1:7" x14ac:dyDescent="0.35">
      <c r="A2303" t="s">
        <v>1145</v>
      </c>
      <c r="B2303" t="s">
        <v>4</v>
      </c>
      <c r="C2303" t="s">
        <v>150</v>
      </c>
      <c r="D2303" s="2">
        <v>45853</v>
      </c>
      <c r="E2303">
        <v>4100885392</v>
      </c>
      <c r="F2303">
        <v>681</v>
      </c>
      <c r="G2303" t="s">
        <v>149</v>
      </c>
    </row>
    <row r="2304" spans="1:7" x14ac:dyDescent="0.35">
      <c r="A2304" t="s">
        <v>1145</v>
      </c>
      <c r="B2304" t="s">
        <v>0</v>
      </c>
      <c r="C2304" t="s">
        <v>193</v>
      </c>
      <c r="D2304" s="2">
        <v>45853</v>
      </c>
      <c r="E2304">
        <v>4100885554</v>
      </c>
      <c r="F2304">
        <v>700</v>
      </c>
      <c r="G2304" t="s">
        <v>1121</v>
      </c>
    </row>
    <row r="2305" spans="1:7" x14ac:dyDescent="0.35">
      <c r="A2305" t="s">
        <v>1145</v>
      </c>
      <c r="B2305" t="s">
        <v>0</v>
      </c>
      <c r="C2305" t="s">
        <v>260</v>
      </c>
      <c r="D2305" s="2">
        <v>45853</v>
      </c>
      <c r="E2305">
        <v>4100887713</v>
      </c>
      <c r="F2305">
        <v>750</v>
      </c>
      <c r="G2305" t="s">
        <v>526</v>
      </c>
    </row>
    <row r="2306" spans="1:7" x14ac:dyDescent="0.35">
      <c r="A2306" t="s">
        <v>1145</v>
      </c>
      <c r="B2306" t="s">
        <v>5</v>
      </c>
      <c r="C2306" t="s">
        <v>1142</v>
      </c>
      <c r="D2306" s="2">
        <v>45853</v>
      </c>
      <c r="E2306">
        <v>4100886822</v>
      </c>
      <c r="F2306">
        <v>765</v>
      </c>
      <c r="G2306" t="s">
        <v>436</v>
      </c>
    </row>
    <row r="2307" spans="1:7" x14ac:dyDescent="0.35">
      <c r="A2307" t="s">
        <v>1145</v>
      </c>
      <c r="B2307" t="s">
        <v>0</v>
      </c>
      <c r="C2307" t="s">
        <v>172</v>
      </c>
      <c r="D2307" s="2">
        <v>45853</v>
      </c>
      <c r="E2307">
        <v>4100885499</v>
      </c>
      <c r="F2307">
        <v>810</v>
      </c>
      <c r="G2307" t="s">
        <v>423</v>
      </c>
    </row>
    <row r="2308" spans="1:7" x14ac:dyDescent="0.35">
      <c r="A2308" t="s">
        <v>1145</v>
      </c>
      <c r="B2308" t="s">
        <v>9</v>
      </c>
      <c r="C2308" t="s">
        <v>248</v>
      </c>
      <c r="D2308" s="2">
        <v>45853</v>
      </c>
      <c r="E2308">
        <v>4100884946</v>
      </c>
      <c r="F2308" s="1">
        <v>1065</v>
      </c>
      <c r="G2308" t="s">
        <v>622</v>
      </c>
    </row>
    <row r="2309" spans="1:7" x14ac:dyDescent="0.35">
      <c r="A2309" t="s">
        <v>1145</v>
      </c>
      <c r="B2309" t="s">
        <v>9</v>
      </c>
      <c r="C2309" t="s">
        <v>238</v>
      </c>
      <c r="D2309" s="2">
        <v>45853</v>
      </c>
      <c r="E2309">
        <v>4100885448</v>
      </c>
      <c r="F2309" s="1">
        <v>1073.3900000000001</v>
      </c>
      <c r="G2309" t="s">
        <v>330</v>
      </c>
    </row>
    <row r="2310" spans="1:7" x14ac:dyDescent="0.35">
      <c r="A2310" t="s">
        <v>1145</v>
      </c>
      <c r="B2310" t="s">
        <v>0</v>
      </c>
      <c r="C2310" t="s">
        <v>158</v>
      </c>
      <c r="D2310" s="2">
        <v>45853</v>
      </c>
      <c r="E2310">
        <v>4100885474</v>
      </c>
      <c r="F2310" s="1">
        <v>1600</v>
      </c>
      <c r="G2310" t="s">
        <v>287</v>
      </c>
    </row>
    <row r="2311" spans="1:7" x14ac:dyDescent="0.35">
      <c r="A2311" t="s">
        <v>1145</v>
      </c>
      <c r="B2311" t="s">
        <v>9</v>
      </c>
      <c r="C2311" t="s">
        <v>415</v>
      </c>
      <c r="D2311" s="2">
        <v>45853</v>
      </c>
      <c r="E2311">
        <v>4100886501</v>
      </c>
      <c r="F2311" s="1">
        <v>1640</v>
      </c>
      <c r="G2311" t="s">
        <v>539</v>
      </c>
    </row>
    <row r="2312" spans="1:7" x14ac:dyDescent="0.35">
      <c r="A2312" t="s">
        <v>1145</v>
      </c>
      <c r="B2312" t="s">
        <v>9</v>
      </c>
      <c r="C2312" t="s">
        <v>179</v>
      </c>
      <c r="D2312" s="2">
        <v>45853</v>
      </c>
      <c r="E2312">
        <v>4100886302</v>
      </c>
      <c r="F2312" s="1">
        <v>1850</v>
      </c>
      <c r="G2312" t="s">
        <v>649</v>
      </c>
    </row>
    <row r="2313" spans="1:7" x14ac:dyDescent="0.35">
      <c r="A2313" t="s">
        <v>1145</v>
      </c>
      <c r="B2313" t="s">
        <v>9</v>
      </c>
      <c r="C2313" t="s">
        <v>1142</v>
      </c>
      <c r="D2313" s="2">
        <v>45853</v>
      </c>
      <c r="E2313">
        <v>4100887821</v>
      </c>
      <c r="F2313" s="1">
        <v>2750</v>
      </c>
      <c r="G2313" t="s">
        <v>1135</v>
      </c>
    </row>
    <row r="2314" spans="1:7" x14ac:dyDescent="0.35">
      <c r="A2314" t="s">
        <v>1145</v>
      </c>
      <c r="B2314" t="s">
        <v>0</v>
      </c>
      <c r="C2314" t="s">
        <v>156</v>
      </c>
      <c r="D2314" s="2">
        <v>45853</v>
      </c>
      <c r="E2314">
        <v>4100885628</v>
      </c>
      <c r="F2314" s="1">
        <v>3579.2</v>
      </c>
      <c r="G2314" t="s">
        <v>209</v>
      </c>
    </row>
    <row r="2315" spans="1:7" x14ac:dyDescent="0.35">
      <c r="A2315" t="s">
        <v>1145</v>
      </c>
      <c r="B2315" t="s">
        <v>5</v>
      </c>
      <c r="C2315" t="s">
        <v>192</v>
      </c>
      <c r="D2315" s="2">
        <v>45853</v>
      </c>
      <c r="E2315">
        <v>4100885959</v>
      </c>
      <c r="F2315" s="1">
        <v>5855.98</v>
      </c>
      <c r="G2315" t="s">
        <v>228</v>
      </c>
    </row>
    <row r="2316" spans="1:7" x14ac:dyDescent="0.35">
      <c r="A2316" t="s">
        <v>1145</v>
      </c>
      <c r="B2316" t="s">
        <v>0</v>
      </c>
      <c r="C2316" t="s">
        <v>152</v>
      </c>
      <c r="D2316" s="2">
        <v>45853</v>
      </c>
      <c r="E2316">
        <v>4100888751</v>
      </c>
      <c r="F2316" s="1">
        <v>1170</v>
      </c>
      <c r="G2316" t="s">
        <v>665</v>
      </c>
    </row>
    <row r="2317" spans="1:7" x14ac:dyDescent="0.35">
      <c r="A2317" t="s">
        <v>1145</v>
      </c>
      <c r="B2317" t="s">
        <v>0</v>
      </c>
      <c r="C2317" t="s">
        <v>152</v>
      </c>
      <c r="D2317" s="2">
        <v>45853</v>
      </c>
      <c r="E2317">
        <v>4100888769</v>
      </c>
      <c r="F2317" s="1">
        <v>4942</v>
      </c>
      <c r="G2317" t="s">
        <v>463</v>
      </c>
    </row>
    <row r="2318" spans="1:7" x14ac:dyDescent="0.35">
      <c r="A2318" t="s">
        <v>1145</v>
      </c>
      <c r="B2318" t="s">
        <v>0</v>
      </c>
      <c r="C2318" t="s">
        <v>1125</v>
      </c>
      <c r="D2318" s="2">
        <v>45853</v>
      </c>
      <c r="E2318">
        <v>4100888791</v>
      </c>
      <c r="F2318" s="1">
        <v>1531.25</v>
      </c>
      <c r="G2318" t="s">
        <v>23</v>
      </c>
    </row>
    <row r="2319" spans="1:7" x14ac:dyDescent="0.35">
      <c r="A2319" t="s">
        <v>1145</v>
      </c>
      <c r="B2319" t="s">
        <v>0</v>
      </c>
      <c r="C2319" t="s">
        <v>156</v>
      </c>
      <c r="D2319" s="2">
        <v>45853</v>
      </c>
      <c r="E2319">
        <v>4100888757</v>
      </c>
      <c r="F2319">
        <v>578</v>
      </c>
      <c r="G2319" t="s">
        <v>291</v>
      </c>
    </row>
    <row r="2320" spans="1:7" x14ac:dyDescent="0.35">
      <c r="A2320" t="s">
        <v>1145</v>
      </c>
      <c r="B2320" t="s">
        <v>0</v>
      </c>
      <c r="C2320" t="s">
        <v>172</v>
      </c>
      <c r="D2320" s="2">
        <v>45853</v>
      </c>
      <c r="E2320">
        <v>4100888439</v>
      </c>
      <c r="F2320">
        <v>975</v>
      </c>
      <c r="G2320" t="s">
        <v>538</v>
      </c>
    </row>
    <row r="2321" spans="1:7" x14ac:dyDescent="0.35">
      <c r="A2321" t="s">
        <v>1145</v>
      </c>
      <c r="B2321" t="s">
        <v>0</v>
      </c>
      <c r="C2321" t="s">
        <v>172</v>
      </c>
      <c r="D2321" s="2">
        <v>45853</v>
      </c>
      <c r="E2321">
        <v>4100888437</v>
      </c>
      <c r="F2321" s="1">
        <v>1125</v>
      </c>
      <c r="G2321" t="s">
        <v>538</v>
      </c>
    </row>
    <row r="2322" spans="1:7" x14ac:dyDescent="0.35">
      <c r="A2322" t="s">
        <v>1145</v>
      </c>
      <c r="B2322" t="s">
        <v>9</v>
      </c>
      <c r="C2322" t="s">
        <v>172</v>
      </c>
      <c r="D2322" s="2">
        <v>45853</v>
      </c>
      <c r="E2322">
        <v>4100888504</v>
      </c>
      <c r="F2322" s="1">
        <v>1347.97</v>
      </c>
      <c r="G2322" t="s">
        <v>1121</v>
      </c>
    </row>
    <row r="2323" spans="1:7" x14ac:dyDescent="0.35">
      <c r="A2323" t="s">
        <v>1145</v>
      </c>
      <c r="B2323" t="s">
        <v>0</v>
      </c>
      <c r="C2323" t="s">
        <v>152</v>
      </c>
      <c r="D2323" s="2">
        <v>45853</v>
      </c>
      <c r="E2323">
        <v>4100888753</v>
      </c>
      <c r="F2323" s="1">
        <v>1714.2</v>
      </c>
      <c r="G2323" t="s">
        <v>157</v>
      </c>
    </row>
    <row r="2324" spans="1:7" x14ac:dyDescent="0.35">
      <c r="A2324" t="s">
        <v>1145</v>
      </c>
      <c r="B2324" t="s">
        <v>0</v>
      </c>
      <c r="C2324" t="s">
        <v>172</v>
      </c>
      <c r="D2324" s="2">
        <v>45853</v>
      </c>
      <c r="E2324">
        <v>4100888564</v>
      </c>
      <c r="F2324" s="1">
        <v>2096</v>
      </c>
      <c r="G2324" t="s">
        <v>1121</v>
      </c>
    </row>
    <row r="2325" spans="1:7" x14ac:dyDescent="0.35">
      <c r="A2325" t="s">
        <v>1145</v>
      </c>
      <c r="B2325" t="s">
        <v>0</v>
      </c>
      <c r="C2325" t="s">
        <v>158</v>
      </c>
      <c r="D2325" s="2">
        <v>45853</v>
      </c>
      <c r="E2325">
        <v>4100888560</v>
      </c>
      <c r="F2325" s="1">
        <v>7135.8</v>
      </c>
      <c r="G2325" t="s">
        <v>308</v>
      </c>
    </row>
    <row r="2326" spans="1:7" x14ac:dyDescent="0.35">
      <c r="A2326" t="s">
        <v>1145</v>
      </c>
      <c r="B2326" t="s">
        <v>0</v>
      </c>
      <c r="C2326" t="s">
        <v>158</v>
      </c>
      <c r="D2326" s="2">
        <v>45853</v>
      </c>
      <c r="E2326">
        <v>4100888562</v>
      </c>
      <c r="F2326" s="1">
        <v>7135.8</v>
      </c>
      <c r="G2326" t="s">
        <v>308</v>
      </c>
    </row>
    <row r="2327" spans="1:7" x14ac:dyDescent="0.35">
      <c r="A2327" t="s">
        <v>1145</v>
      </c>
      <c r="B2327" t="s">
        <v>9</v>
      </c>
      <c r="C2327" t="s">
        <v>1144</v>
      </c>
      <c r="D2327" s="2">
        <v>45853</v>
      </c>
      <c r="E2327">
        <v>4100888796</v>
      </c>
      <c r="F2327" s="1">
        <v>65861.94</v>
      </c>
      <c r="G2327" t="s">
        <v>341</v>
      </c>
    </row>
    <row r="2328" spans="1:7" x14ac:dyDescent="0.35">
      <c r="A2328" t="s">
        <v>1145</v>
      </c>
      <c r="B2328" t="s">
        <v>9</v>
      </c>
      <c r="C2328" t="s">
        <v>1144</v>
      </c>
      <c r="D2328" s="2">
        <v>45853</v>
      </c>
      <c r="E2328">
        <v>4100888793</v>
      </c>
      <c r="F2328" s="1">
        <v>412088.87</v>
      </c>
      <c r="G2328" t="s">
        <v>341</v>
      </c>
    </row>
    <row r="2329" spans="1:7" x14ac:dyDescent="0.35">
      <c r="A2329" t="s">
        <v>1145</v>
      </c>
      <c r="B2329" t="s">
        <v>0</v>
      </c>
      <c r="C2329" t="s">
        <v>158</v>
      </c>
      <c r="D2329" s="2">
        <v>45853</v>
      </c>
      <c r="E2329">
        <v>7003676710</v>
      </c>
      <c r="F2329">
        <v>545.4</v>
      </c>
      <c r="G2329" t="s">
        <v>794</v>
      </c>
    </row>
    <row r="2330" spans="1:7" x14ac:dyDescent="0.35">
      <c r="A2330" t="s">
        <v>1145</v>
      </c>
      <c r="B2330" t="s">
        <v>0</v>
      </c>
      <c r="C2330" t="s">
        <v>158</v>
      </c>
      <c r="D2330" s="2">
        <v>45853</v>
      </c>
      <c r="E2330">
        <v>7003676714</v>
      </c>
      <c r="F2330">
        <v>555.5</v>
      </c>
      <c r="G2330" t="s">
        <v>794</v>
      </c>
    </row>
    <row r="2331" spans="1:7" x14ac:dyDescent="0.35">
      <c r="A2331" t="s">
        <v>1145</v>
      </c>
      <c r="B2331" t="s">
        <v>0</v>
      </c>
      <c r="C2331" t="s">
        <v>158</v>
      </c>
      <c r="D2331" s="2">
        <v>45853</v>
      </c>
      <c r="E2331">
        <v>7003676658</v>
      </c>
      <c r="F2331">
        <v>565.6</v>
      </c>
      <c r="G2331" t="s">
        <v>794</v>
      </c>
    </row>
    <row r="2332" spans="1:7" x14ac:dyDescent="0.35">
      <c r="A2332" t="s">
        <v>1145</v>
      </c>
      <c r="B2332" t="s">
        <v>0</v>
      </c>
      <c r="C2332" t="s">
        <v>158</v>
      </c>
      <c r="D2332" s="2">
        <v>45853</v>
      </c>
      <c r="E2332">
        <v>7003676654</v>
      </c>
      <c r="F2332">
        <v>585.79999999999995</v>
      </c>
      <c r="G2332" t="s">
        <v>794</v>
      </c>
    </row>
    <row r="2333" spans="1:7" x14ac:dyDescent="0.35">
      <c r="A2333" t="s">
        <v>1145</v>
      </c>
      <c r="B2333" t="s">
        <v>0</v>
      </c>
      <c r="C2333" t="s">
        <v>158</v>
      </c>
      <c r="D2333" s="2">
        <v>45853</v>
      </c>
      <c r="E2333">
        <v>7003676670</v>
      </c>
      <c r="F2333">
        <v>611.04999999999995</v>
      </c>
      <c r="G2333" t="s">
        <v>794</v>
      </c>
    </row>
    <row r="2334" spans="1:7" x14ac:dyDescent="0.35">
      <c r="A2334" t="s">
        <v>1145</v>
      </c>
      <c r="B2334" t="s">
        <v>0</v>
      </c>
      <c r="C2334" t="s">
        <v>158</v>
      </c>
      <c r="D2334" s="2">
        <v>45853</v>
      </c>
      <c r="E2334">
        <v>7003676664</v>
      </c>
      <c r="F2334">
        <v>646.4</v>
      </c>
      <c r="G2334" t="s">
        <v>794</v>
      </c>
    </row>
    <row r="2335" spans="1:7" x14ac:dyDescent="0.35">
      <c r="A2335" t="s">
        <v>1145</v>
      </c>
      <c r="B2335" t="s">
        <v>0</v>
      </c>
      <c r="C2335" t="s">
        <v>156</v>
      </c>
      <c r="D2335" s="2">
        <v>45853</v>
      </c>
      <c r="E2335">
        <v>4100888768</v>
      </c>
      <c r="F2335">
        <v>706</v>
      </c>
      <c r="G2335" t="s">
        <v>294</v>
      </c>
    </row>
    <row r="2336" spans="1:7" x14ac:dyDescent="0.35">
      <c r="A2336" t="s">
        <v>1145</v>
      </c>
      <c r="B2336" t="s">
        <v>0</v>
      </c>
      <c r="C2336" t="s">
        <v>158</v>
      </c>
      <c r="D2336" s="2">
        <v>45853</v>
      </c>
      <c r="E2336">
        <v>7003676696</v>
      </c>
      <c r="F2336">
        <v>707</v>
      </c>
      <c r="G2336" t="s">
        <v>794</v>
      </c>
    </row>
    <row r="2337" spans="1:7" x14ac:dyDescent="0.35">
      <c r="A2337" t="s">
        <v>1145</v>
      </c>
      <c r="B2337" t="s">
        <v>0</v>
      </c>
      <c r="C2337" t="s">
        <v>172</v>
      </c>
      <c r="D2337" s="2">
        <v>45853</v>
      </c>
      <c r="E2337">
        <v>3300368965</v>
      </c>
      <c r="F2337">
        <v>722.93</v>
      </c>
      <c r="G2337" t="s">
        <v>23</v>
      </c>
    </row>
    <row r="2338" spans="1:7" x14ac:dyDescent="0.35">
      <c r="A2338" t="s">
        <v>1145</v>
      </c>
      <c r="B2338" t="s">
        <v>0</v>
      </c>
      <c r="C2338" t="s">
        <v>158</v>
      </c>
      <c r="D2338" s="2">
        <v>45853</v>
      </c>
      <c r="E2338">
        <v>7003676698</v>
      </c>
      <c r="F2338">
        <v>868.6</v>
      </c>
      <c r="G2338" t="s">
        <v>794</v>
      </c>
    </row>
    <row r="2339" spans="1:7" x14ac:dyDescent="0.35">
      <c r="A2339" t="s">
        <v>1145</v>
      </c>
      <c r="B2339" t="s">
        <v>0</v>
      </c>
      <c r="C2339" t="s">
        <v>158</v>
      </c>
      <c r="D2339" s="2">
        <v>45853</v>
      </c>
      <c r="E2339">
        <v>7003676672</v>
      </c>
      <c r="F2339">
        <v>969.6</v>
      </c>
      <c r="G2339" t="s">
        <v>794</v>
      </c>
    </row>
    <row r="2340" spans="1:7" x14ac:dyDescent="0.35">
      <c r="A2340" t="s">
        <v>1145</v>
      </c>
      <c r="B2340" t="s">
        <v>0</v>
      </c>
      <c r="C2340" t="s">
        <v>158</v>
      </c>
      <c r="D2340" s="2">
        <v>45853</v>
      </c>
      <c r="E2340">
        <v>7003676662</v>
      </c>
      <c r="F2340">
        <v>999.9</v>
      </c>
      <c r="G2340" t="s">
        <v>794</v>
      </c>
    </row>
    <row r="2341" spans="1:7" x14ac:dyDescent="0.35">
      <c r="A2341" t="s">
        <v>1145</v>
      </c>
      <c r="B2341" t="s">
        <v>0</v>
      </c>
      <c r="C2341" t="s">
        <v>158</v>
      </c>
      <c r="D2341" s="2">
        <v>45853</v>
      </c>
      <c r="E2341">
        <v>7003676652</v>
      </c>
      <c r="F2341" s="1">
        <v>1050.4000000000001</v>
      </c>
      <c r="G2341" t="s">
        <v>794</v>
      </c>
    </row>
    <row r="2342" spans="1:7" x14ac:dyDescent="0.35">
      <c r="A2342" t="s">
        <v>1145</v>
      </c>
      <c r="B2342" t="s">
        <v>0</v>
      </c>
      <c r="C2342" t="s">
        <v>158</v>
      </c>
      <c r="D2342" s="2">
        <v>45853</v>
      </c>
      <c r="E2342">
        <v>7003676708</v>
      </c>
      <c r="F2342" s="1">
        <v>1257.45</v>
      </c>
      <c r="G2342" t="s">
        <v>794</v>
      </c>
    </row>
    <row r="2343" spans="1:7" x14ac:dyDescent="0.35">
      <c r="A2343" t="s">
        <v>1145</v>
      </c>
      <c r="B2343" t="s">
        <v>0</v>
      </c>
      <c r="C2343" t="s">
        <v>158</v>
      </c>
      <c r="D2343" s="2">
        <v>45853</v>
      </c>
      <c r="E2343">
        <v>7003676668</v>
      </c>
      <c r="F2343" s="1">
        <v>1414</v>
      </c>
      <c r="G2343" t="s">
        <v>794</v>
      </c>
    </row>
    <row r="2344" spans="1:7" x14ac:dyDescent="0.35">
      <c r="A2344" t="s">
        <v>1145</v>
      </c>
      <c r="B2344" t="s">
        <v>0</v>
      </c>
      <c r="C2344" t="s">
        <v>158</v>
      </c>
      <c r="D2344" s="2">
        <v>45853</v>
      </c>
      <c r="E2344">
        <v>7003676674</v>
      </c>
      <c r="F2344" s="1">
        <v>1555.4</v>
      </c>
      <c r="G2344" t="s">
        <v>794</v>
      </c>
    </row>
    <row r="2345" spans="1:7" x14ac:dyDescent="0.35">
      <c r="A2345" t="s">
        <v>1145</v>
      </c>
      <c r="B2345" t="s">
        <v>0</v>
      </c>
      <c r="C2345" t="s">
        <v>158</v>
      </c>
      <c r="D2345" s="2">
        <v>45853</v>
      </c>
      <c r="E2345">
        <v>7003676684</v>
      </c>
      <c r="F2345" s="1">
        <v>1555.4</v>
      </c>
      <c r="G2345" t="s">
        <v>794</v>
      </c>
    </row>
    <row r="2346" spans="1:7" x14ac:dyDescent="0.35">
      <c r="A2346" t="s">
        <v>1145</v>
      </c>
      <c r="B2346" t="s">
        <v>0</v>
      </c>
      <c r="C2346" t="s">
        <v>158</v>
      </c>
      <c r="D2346" s="2">
        <v>45853</v>
      </c>
      <c r="E2346">
        <v>7003676704</v>
      </c>
      <c r="F2346" s="1">
        <v>1777.6</v>
      </c>
      <c r="G2346" t="s">
        <v>794</v>
      </c>
    </row>
    <row r="2347" spans="1:7" x14ac:dyDescent="0.35">
      <c r="A2347" t="s">
        <v>1145</v>
      </c>
      <c r="B2347" t="s">
        <v>0</v>
      </c>
      <c r="C2347" t="s">
        <v>158</v>
      </c>
      <c r="D2347" s="2">
        <v>45853</v>
      </c>
      <c r="E2347">
        <v>7003676718</v>
      </c>
      <c r="F2347" s="1">
        <v>1979.6</v>
      </c>
      <c r="G2347" t="s">
        <v>794</v>
      </c>
    </row>
    <row r="2348" spans="1:7" x14ac:dyDescent="0.35">
      <c r="A2348" t="s">
        <v>1145</v>
      </c>
      <c r="B2348" t="s">
        <v>0</v>
      </c>
      <c r="C2348" t="s">
        <v>158</v>
      </c>
      <c r="D2348" s="2">
        <v>45853</v>
      </c>
      <c r="E2348">
        <v>7003676719</v>
      </c>
      <c r="F2348" s="1">
        <v>2464.4</v>
      </c>
      <c r="G2348" t="s">
        <v>794</v>
      </c>
    </row>
    <row r="2349" spans="1:7" x14ac:dyDescent="0.35">
      <c r="A2349" t="s">
        <v>1145</v>
      </c>
      <c r="B2349" t="s">
        <v>0</v>
      </c>
      <c r="C2349" t="s">
        <v>158</v>
      </c>
      <c r="D2349" s="2">
        <v>45853</v>
      </c>
      <c r="E2349">
        <v>7003676686</v>
      </c>
      <c r="F2349" s="1">
        <v>2828</v>
      </c>
      <c r="G2349" t="s">
        <v>794</v>
      </c>
    </row>
    <row r="2350" spans="1:7" x14ac:dyDescent="0.35">
      <c r="A2350" t="s">
        <v>1145</v>
      </c>
      <c r="B2350" t="s">
        <v>0</v>
      </c>
      <c r="C2350" t="s">
        <v>158</v>
      </c>
      <c r="D2350" s="2">
        <v>45853</v>
      </c>
      <c r="E2350">
        <v>7003676706</v>
      </c>
      <c r="F2350" s="1">
        <v>2828</v>
      </c>
      <c r="G2350" t="s">
        <v>794</v>
      </c>
    </row>
    <row r="2351" spans="1:7" x14ac:dyDescent="0.35">
      <c r="A2351" t="s">
        <v>1145</v>
      </c>
      <c r="B2351" t="s">
        <v>0</v>
      </c>
      <c r="C2351" t="s">
        <v>158</v>
      </c>
      <c r="D2351" s="2">
        <v>45853</v>
      </c>
      <c r="E2351">
        <v>7003676678</v>
      </c>
      <c r="F2351" s="1">
        <v>3272.4</v>
      </c>
      <c r="G2351" t="s">
        <v>794</v>
      </c>
    </row>
    <row r="2352" spans="1:7" x14ac:dyDescent="0.35">
      <c r="A2352" t="s">
        <v>1145</v>
      </c>
      <c r="B2352" t="s">
        <v>0</v>
      </c>
      <c r="C2352" t="s">
        <v>158</v>
      </c>
      <c r="D2352" s="2">
        <v>45853</v>
      </c>
      <c r="E2352">
        <v>7003676624</v>
      </c>
      <c r="F2352">
        <v>710.22</v>
      </c>
      <c r="G2352" t="s">
        <v>409</v>
      </c>
    </row>
    <row r="2353" spans="1:7" x14ac:dyDescent="0.35">
      <c r="A2353" t="s">
        <v>1145</v>
      </c>
      <c r="B2353" t="s">
        <v>9</v>
      </c>
      <c r="C2353" t="s">
        <v>284</v>
      </c>
      <c r="D2353" s="2">
        <v>45853</v>
      </c>
      <c r="E2353">
        <v>7003676636</v>
      </c>
      <c r="F2353">
        <v>897.6</v>
      </c>
      <c r="G2353" t="s">
        <v>283</v>
      </c>
    </row>
    <row r="2354" spans="1:7" x14ac:dyDescent="0.35">
      <c r="A2354" t="s">
        <v>1145</v>
      </c>
      <c r="B2354" t="s">
        <v>0</v>
      </c>
      <c r="C2354" t="s">
        <v>156</v>
      </c>
      <c r="D2354" s="2">
        <v>45853</v>
      </c>
      <c r="E2354">
        <v>4100888771</v>
      </c>
      <c r="F2354" s="1">
        <v>1013.9</v>
      </c>
      <c r="G2354" t="s">
        <v>294</v>
      </c>
    </row>
    <row r="2355" spans="1:7" x14ac:dyDescent="0.35">
      <c r="A2355" t="s">
        <v>1145</v>
      </c>
      <c r="B2355" t="s">
        <v>9</v>
      </c>
      <c r="C2355" t="s">
        <v>284</v>
      </c>
      <c r="D2355" s="2">
        <v>45853</v>
      </c>
      <c r="E2355">
        <v>7003676633</v>
      </c>
      <c r="F2355" s="1">
        <v>1034</v>
      </c>
      <c r="G2355" t="s">
        <v>283</v>
      </c>
    </row>
    <row r="2356" spans="1:7" x14ac:dyDescent="0.35">
      <c r="A2356" t="s">
        <v>1145</v>
      </c>
      <c r="B2356" t="s">
        <v>9</v>
      </c>
      <c r="C2356" t="s">
        <v>284</v>
      </c>
      <c r="D2356" s="2">
        <v>45853</v>
      </c>
      <c r="E2356">
        <v>7003676630</v>
      </c>
      <c r="F2356" s="1">
        <v>1152.8</v>
      </c>
      <c r="G2356" t="s">
        <v>283</v>
      </c>
    </row>
    <row r="2357" spans="1:7" x14ac:dyDescent="0.35">
      <c r="A2357" t="s">
        <v>1145</v>
      </c>
      <c r="B2357" t="s">
        <v>9</v>
      </c>
      <c r="C2357" t="s">
        <v>284</v>
      </c>
      <c r="D2357" s="2">
        <v>45853</v>
      </c>
      <c r="E2357">
        <v>7003676627</v>
      </c>
      <c r="F2357" s="1">
        <v>1164.9000000000001</v>
      </c>
      <c r="G2357" t="s">
        <v>283</v>
      </c>
    </row>
    <row r="2358" spans="1:7" x14ac:dyDescent="0.35">
      <c r="A2358" t="s">
        <v>1145</v>
      </c>
      <c r="B2358" t="s">
        <v>0</v>
      </c>
      <c r="C2358" t="s">
        <v>158</v>
      </c>
      <c r="D2358" s="2">
        <v>45853</v>
      </c>
      <c r="E2358">
        <v>4100888429</v>
      </c>
      <c r="F2358" s="1">
        <v>1600</v>
      </c>
      <c r="G2358" t="s">
        <v>385</v>
      </c>
    </row>
    <row r="2359" spans="1:7" x14ac:dyDescent="0.35">
      <c r="A2359" t="s">
        <v>1145</v>
      </c>
      <c r="B2359" t="s">
        <v>0</v>
      </c>
      <c r="C2359" t="s">
        <v>158</v>
      </c>
      <c r="D2359" s="2">
        <v>45853</v>
      </c>
      <c r="E2359">
        <v>4100888432</v>
      </c>
      <c r="F2359" s="1">
        <v>1600</v>
      </c>
      <c r="G2359" t="s">
        <v>385</v>
      </c>
    </row>
    <row r="2360" spans="1:7" x14ac:dyDescent="0.35">
      <c r="A2360" t="s">
        <v>1145</v>
      </c>
      <c r="B2360" t="s">
        <v>0</v>
      </c>
      <c r="C2360" t="s">
        <v>158</v>
      </c>
      <c r="D2360" s="2">
        <v>45853</v>
      </c>
      <c r="E2360">
        <v>4100888494</v>
      </c>
      <c r="F2360" s="1">
        <v>1600</v>
      </c>
      <c r="G2360" t="s">
        <v>385</v>
      </c>
    </row>
    <row r="2361" spans="1:7" x14ac:dyDescent="0.35">
      <c r="A2361" t="s">
        <v>1145</v>
      </c>
      <c r="B2361" t="s">
        <v>0</v>
      </c>
      <c r="C2361" t="s">
        <v>158</v>
      </c>
      <c r="D2361" s="2">
        <v>45853</v>
      </c>
      <c r="E2361">
        <v>4100888495</v>
      </c>
      <c r="F2361" s="1">
        <v>1600</v>
      </c>
      <c r="G2361" t="s">
        <v>385</v>
      </c>
    </row>
    <row r="2362" spans="1:7" x14ac:dyDescent="0.35">
      <c r="A2362" t="s">
        <v>1145</v>
      </c>
      <c r="B2362" t="s">
        <v>0</v>
      </c>
      <c r="C2362" t="s">
        <v>158</v>
      </c>
      <c r="D2362" s="2">
        <v>45853</v>
      </c>
      <c r="E2362">
        <v>4100888497</v>
      </c>
      <c r="F2362" s="1">
        <v>1600</v>
      </c>
      <c r="G2362" t="s">
        <v>385</v>
      </c>
    </row>
    <row r="2363" spans="1:7" x14ac:dyDescent="0.35">
      <c r="A2363" t="s">
        <v>1145</v>
      </c>
      <c r="B2363" t="s">
        <v>0</v>
      </c>
      <c r="C2363" t="s">
        <v>158</v>
      </c>
      <c r="D2363" s="2">
        <v>45853</v>
      </c>
      <c r="E2363">
        <v>4100888498</v>
      </c>
      <c r="F2363" s="1">
        <v>1600</v>
      </c>
      <c r="G2363" t="s">
        <v>385</v>
      </c>
    </row>
    <row r="2364" spans="1:7" x14ac:dyDescent="0.35">
      <c r="A2364" t="s">
        <v>1145</v>
      </c>
      <c r="B2364" t="s">
        <v>0</v>
      </c>
      <c r="C2364" t="s">
        <v>158</v>
      </c>
      <c r="D2364" s="2">
        <v>45853</v>
      </c>
      <c r="E2364">
        <v>4100888784</v>
      </c>
      <c r="F2364" s="1">
        <v>1600</v>
      </c>
      <c r="G2364" t="s">
        <v>385</v>
      </c>
    </row>
    <row r="2365" spans="1:7" x14ac:dyDescent="0.35">
      <c r="A2365" t="s">
        <v>1145</v>
      </c>
      <c r="B2365" t="s">
        <v>0</v>
      </c>
      <c r="C2365" t="s">
        <v>158</v>
      </c>
      <c r="D2365" s="2">
        <v>45853</v>
      </c>
      <c r="E2365">
        <v>4100888787</v>
      </c>
      <c r="F2365" s="1">
        <v>1658</v>
      </c>
      <c r="G2365" t="s">
        <v>385</v>
      </c>
    </row>
    <row r="2366" spans="1:7" x14ac:dyDescent="0.35">
      <c r="A2366" t="s">
        <v>1145</v>
      </c>
      <c r="B2366" t="s">
        <v>0</v>
      </c>
      <c r="C2366" t="s">
        <v>158</v>
      </c>
      <c r="D2366" s="2">
        <v>45853</v>
      </c>
      <c r="E2366">
        <v>7003676723</v>
      </c>
      <c r="F2366" s="1">
        <v>2121</v>
      </c>
      <c r="G2366" t="s">
        <v>1110</v>
      </c>
    </row>
    <row r="2367" spans="1:7" x14ac:dyDescent="0.35">
      <c r="A2367" t="s">
        <v>1145</v>
      </c>
      <c r="B2367" t="s">
        <v>0</v>
      </c>
      <c r="C2367" t="s">
        <v>158</v>
      </c>
      <c r="D2367" s="2">
        <v>45853</v>
      </c>
      <c r="E2367">
        <v>4100888788</v>
      </c>
      <c r="F2367" s="1">
        <v>3230</v>
      </c>
      <c r="G2367" t="s">
        <v>385</v>
      </c>
    </row>
    <row r="2368" spans="1:7" x14ac:dyDescent="0.35">
      <c r="A2368" t="s">
        <v>1145</v>
      </c>
      <c r="B2368" t="s">
        <v>0</v>
      </c>
      <c r="C2368" t="s">
        <v>158</v>
      </c>
      <c r="D2368" s="2">
        <v>45853</v>
      </c>
      <c r="E2368">
        <v>7003676721</v>
      </c>
      <c r="F2368" s="1">
        <v>3939</v>
      </c>
      <c r="G2368" t="s">
        <v>1110</v>
      </c>
    </row>
    <row r="2369" spans="1:7" x14ac:dyDescent="0.35">
      <c r="A2369" t="s">
        <v>1145</v>
      </c>
      <c r="B2369" t="s">
        <v>9</v>
      </c>
      <c r="C2369" t="s">
        <v>284</v>
      </c>
      <c r="D2369" s="2">
        <v>45853</v>
      </c>
      <c r="E2369">
        <v>4100887536</v>
      </c>
      <c r="F2369" s="1">
        <v>6428.53</v>
      </c>
      <c r="G2369" t="s">
        <v>283</v>
      </c>
    </row>
    <row r="2370" spans="1:7" x14ac:dyDescent="0.35">
      <c r="A2370" t="s">
        <v>1145</v>
      </c>
      <c r="B2370" t="s">
        <v>0</v>
      </c>
      <c r="C2370" t="s">
        <v>158</v>
      </c>
      <c r="D2370" s="2">
        <v>45853</v>
      </c>
      <c r="E2370">
        <v>7003676646</v>
      </c>
      <c r="F2370">
        <v>636.29999999999995</v>
      </c>
      <c r="G2370" t="s">
        <v>806</v>
      </c>
    </row>
    <row r="2371" spans="1:7" x14ac:dyDescent="0.35">
      <c r="A2371" t="s">
        <v>1145</v>
      </c>
      <c r="B2371" t="s">
        <v>0</v>
      </c>
      <c r="C2371" t="s">
        <v>158</v>
      </c>
      <c r="D2371" s="2">
        <v>45853</v>
      </c>
      <c r="E2371">
        <v>7003676644</v>
      </c>
      <c r="F2371">
        <v>707</v>
      </c>
      <c r="G2371" t="s">
        <v>806</v>
      </c>
    </row>
    <row r="2372" spans="1:7" x14ac:dyDescent="0.35">
      <c r="A2372" t="s">
        <v>1145</v>
      </c>
      <c r="B2372" t="s">
        <v>0</v>
      </c>
      <c r="C2372" t="s">
        <v>158</v>
      </c>
      <c r="D2372" s="2">
        <v>45853</v>
      </c>
      <c r="E2372">
        <v>7003676648</v>
      </c>
      <c r="F2372" s="1">
        <v>1060.5</v>
      </c>
      <c r="G2372" t="s">
        <v>806</v>
      </c>
    </row>
    <row r="2373" spans="1:7" x14ac:dyDescent="0.35">
      <c r="A2373" t="s">
        <v>1145</v>
      </c>
      <c r="B2373" t="s">
        <v>0</v>
      </c>
      <c r="C2373" t="s">
        <v>158</v>
      </c>
      <c r="D2373" s="2">
        <v>45853</v>
      </c>
      <c r="E2373">
        <v>7003676741</v>
      </c>
      <c r="F2373" s="1">
        <v>7056</v>
      </c>
      <c r="G2373" t="s">
        <v>797</v>
      </c>
    </row>
    <row r="2374" spans="1:7" x14ac:dyDescent="0.35">
      <c r="A2374" t="s">
        <v>1145</v>
      </c>
      <c r="B2374" t="s">
        <v>9</v>
      </c>
      <c r="C2374" t="s">
        <v>172</v>
      </c>
      <c r="D2374" s="2">
        <v>45853</v>
      </c>
      <c r="E2374">
        <v>4100888489</v>
      </c>
      <c r="F2374">
        <v>618.91999999999996</v>
      </c>
      <c r="G2374" t="s">
        <v>1121</v>
      </c>
    </row>
    <row r="2375" spans="1:7" x14ac:dyDescent="0.35">
      <c r="A2375" t="s">
        <v>1145</v>
      </c>
      <c r="B2375" t="s">
        <v>9</v>
      </c>
      <c r="C2375" t="s">
        <v>284</v>
      </c>
      <c r="D2375" s="2">
        <v>45853</v>
      </c>
      <c r="E2375">
        <v>7003676642</v>
      </c>
      <c r="F2375" s="1">
        <v>1607.1</v>
      </c>
      <c r="G2375" t="s">
        <v>283</v>
      </c>
    </row>
    <row r="2376" spans="1:7" x14ac:dyDescent="0.35">
      <c r="A2376" t="s">
        <v>1145</v>
      </c>
      <c r="B2376" t="s">
        <v>9</v>
      </c>
      <c r="C2376" t="s">
        <v>284</v>
      </c>
      <c r="D2376" s="2">
        <v>45853</v>
      </c>
      <c r="E2376">
        <v>7003676639</v>
      </c>
      <c r="F2376" s="1">
        <v>1749.54</v>
      </c>
      <c r="G2376" t="s">
        <v>283</v>
      </c>
    </row>
    <row r="2377" spans="1:7" x14ac:dyDescent="0.35">
      <c r="A2377" t="s">
        <v>1145</v>
      </c>
      <c r="B2377" t="s">
        <v>9</v>
      </c>
      <c r="C2377" t="s">
        <v>1144</v>
      </c>
      <c r="D2377" s="2">
        <v>45853</v>
      </c>
      <c r="E2377">
        <v>4100888801</v>
      </c>
      <c r="F2377" s="1">
        <v>3651.6</v>
      </c>
      <c r="G2377" t="s">
        <v>382</v>
      </c>
    </row>
    <row r="2378" spans="1:7" x14ac:dyDescent="0.35">
      <c r="A2378" t="s">
        <v>1145</v>
      </c>
      <c r="B2378" t="s">
        <v>4</v>
      </c>
      <c r="C2378" t="s">
        <v>176</v>
      </c>
      <c r="D2378" s="2">
        <v>45853</v>
      </c>
      <c r="E2378">
        <v>4100888551</v>
      </c>
      <c r="F2378" s="1">
        <v>75000</v>
      </c>
      <c r="G2378" t="s">
        <v>285</v>
      </c>
    </row>
    <row r="2379" spans="1:7" x14ac:dyDescent="0.35">
      <c r="A2379" t="s">
        <v>1145</v>
      </c>
      <c r="B2379" t="s">
        <v>0</v>
      </c>
      <c r="C2379" t="s">
        <v>158</v>
      </c>
      <c r="D2379" s="2">
        <v>45853</v>
      </c>
      <c r="E2379">
        <v>7003676729</v>
      </c>
      <c r="F2379" s="1">
        <v>15776</v>
      </c>
      <c r="G2379" t="s">
        <v>1056</v>
      </c>
    </row>
    <row r="2380" spans="1:7" x14ac:dyDescent="0.35">
      <c r="A2380" t="s">
        <v>1145</v>
      </c>
      <c r="B2380" t="s">
        <v>0</v>
      </c>
      <c r="C2380" t="s">
        <v>158</v>
      </c>
      <c r="D2380" s="2">
        <v>45853</v>
      </c>
      <c r="E2380">
        <v>7003676727</v>
      </c>
      <c r="F2380" s="1">
        <v>23957.759999999998</v>
      </c>
      <c r="G2380" t="s">
        <v>1056</v>
      </c>
    </row>
    <row r="2381" spans="1:7" x14ac:dyDescent="0.35">
      <c r="A2381" t="s">
        <v>1145</v>
      </c>
      <c r="B2381" t="s">
        <v>9</v>
      </c>
      <c r="C2381" t="s">
        <v>172</v>
      </c>
      <c r="D2381" s="2">
        <v>45853</v>
      </c>
      <c r="E2381">
        <v>4100888522</v>
      </c>
      <c r="F2381">
        <v>668.66</v>
      </c>
      <c r="G2381" t="s">
        <v>1121</v>
      </c>
    </row>
    <row r="2382" spans="1:7" x14ac:dyDescent="0.35">
      <c r="A2382" t="s">
        <v>1145</v>
      </c>
      <c r="B2382" t="s">
        <v>9</v>
      </c>
      <c r="C2382" t="s">
        <v>172</v>
      </c>
      <c r="D2382" s="2">
        <v>45853</v>
      </c>
      <c r="E2382">
        <v>4100888523</v>
      </c>
      <c r="F2382" s="1">
        <v>2145.12</v>
      </c>
      <c r="G2382" t="s">
        <v>1121</v>
      </c>
    </row>
    <row r="2383" spans="1:7" x14ac:dyDescent="0.35">
      <c r="A2383" t="s">
        <v>1145</v>
      </c>
      <c r="B2383" t="s">
        <v>5</v>
      </c>
      <c r="C2383" t="s">
        <v>1123</v>
      </c>
      <c r="D2383" s="2">
        <v>45853</v>
      </c>
      <c r="E2383">
        <v>5200058246</v>
      </c>
      <c r="F2383">
        <v>565.05999999999995</v>
      </c>
      <c r="G2383" t="s">
        <v>507</v>
      </c>
    </row>
    <row r="2384" spans="1:7" x14ac:dyDescent="0.35">
      <c r="A2384" t="s">
        <v>1145</v>
      </c>
      <c r="B2384" t="s">
        <v>9</v>
      </c>
      <c r="C2384" t="s">
        <v>172</v>
      </c>
      <c r="D2384" s="2">
        <v>45853</v>
      </c>
      <c r="E2384">
        <v>4100888798</v>
      </c>
      <c r="F2384">
        <v>652</v>
      </c>
      <c r="G2384" t="s">
        <v>1121</v>
      </c>
    </row>
    <row r="2385" spans="1:7" x14ac:dyDescent="0.35">
      <c r="A2385" t="s">
        <v>1145</v>
      </c>
      <c r="B2385" t="s">
        <v>5</v>
      </c>
      <c r="C2385" t="s">
        <v>1123</v>
      </c>
      <c r="D2385" s="2">
        <v>45853</v>
      </c>
      <c r="E2385">
        <v>5200058245</v>
      </c>
      <c r="F2385">
        <v>770.73</v>
      </c>
      <c r="G2385" t="s">
        <v>507</v>
      </c>
    </row>
    <row r="2386" spans="1:7" x14ac:dyDescent="0.35">
      <c r="A2386" t="s">
        <v>1145</v>
      </c>
      <c r="B2386" t="s">
        <v>0</v>
      </c>
      <c r="C2386" t="s">
        <v>158</v>
      </c>
      <c r="D2386" s="2">
        <v>45853</v>
      </c>
      <c r="E2386">
        <v>7003676743</v>
      </c>
      <c r="F2386" s="1">
        <v>4351.28</v>
      </c>
      <c r="G2386" t="s">
        <v>1038</v>
      </c>
    </row>
    <row r="2387" spans="1:7" x14ac:dyDescent="0.35">
      <c r="A2387" t="s">
        <v>1145</v>
      </c>
      <c r="B2387" t="s">
        <v>0</v>
      </c>
      <c r="C2387" t="s">
        <v>158</v>
      </c>
      <c r="D2387" s="2">
        <v>45853</v>
      </c>
      <c r="E2387">
        <v>7003676745</v>
      </c>
      <c r="F2387" s="1">
        <v>4652.4799999999996</v>
      </c>
      <c r="G2387" t="s">
        <v>1038</v>
      </c>
    </row>
    <row r="2388" spans="1:7" x14ac:dyDescent="0.35">
      <c r="A2388" t="s">
        <v>1145</v>
      </c>
      <c r="B2388" t="s">
        <v>9</v>
      </c>
      <c r="C2388" t="s">
        <v>172</v>
      </c>
      <c r="D2388" s="2">
        <v>45853</v>
      </c>
      <c r="E2388">
        <v>4100888430</v>
      </c>
      <c r="F2388">
        <v>798.7</v>
      </c>
      <c r="G2388" t="s">
        <v>1121</v>
      </c>
    </row>
    <row r="2389" spans="1:7" x14ac:dyDescent="0.35">
      <c r="A2389" t="s">
        <v>1145</v>
      </c>
      <c r="B2389" t="s">
        <v>9</v>
      </c>
      <c r="C2389" t="s">
        <v>238</v>
      </c>
      <c r="D2389" s="2">
        <v>45853</v>
      </c>
      <c r="E2389">
        <v>4100888420</v>
      </c>
      <c r="F2389">
        <v>898.23</v>
      </c>
      <c r="G2389" t="s">
        <v>318</v>
      </c>
    </row>
    <row r="2390" spans="1:7" x14ac:dyDescent="0.35">
      <c r="A2390" t="s">
        <v>1145</v>
      </c>
      <c r="B2390" t="s">
        <v>0</v>
      </c>
      <c r="C2390" t="s">
        <v>156</v>
      </c>
      <c r="D2390" s="2">
        <v>45853</v>
      </c>
      <c r="E2390">
        <v>4100888382</v>
      </c>
      <c r="F2390" s="1">
        <v>1375</v>
      </c>
      <c r="G2390" t="s">
        <v>291</v>
      </c>
    </row>
    <row r="2391" spans="1:7" x14ac:dyDescent="0.35">
      <c r="A2391" t="s">
        <v>1145</v>
      </c>
      <c r="B2391" t="s">
        <v>9</v>
      </c>
      <c r="C2391" t="s">
        <v>172</v>
      </c>
      <c r="D2391" s="2">
        <v>45853</v>
      </c>
      <c r="E2391">
        <v>4100888449</v>
      </c>
      <c r="F2391" s="1">
        <v>1890.8</v>
      </c>
      <c r="G2391" t="s">
        <v>1121</v>
      </c>
    </row>
    <row r="2392" spans="1:7" x14ac:dyDescent="0.35">
      <c r="A2392" t="s">
        <v>1145</v>
      </c>
      <c r="B2392" t="s">
        <v>0</v>
      </c>
      <c r="C2392" t="s">
        <v>172</v>
      </c>
      <c r="D2392" s="2">
        <v>45853</v>
      </c>
      <c r="E2392">
        <v>3300369280</v>
      </c>
      <c r="F2392" s="1">
        <v>8093.18</v>
      </c>
      <c r="G2392" t="s">
        <v>1121</v>
      </c>
    </row>
    <row r="2393" spans="1:7" x14ac:dyDescent="0.35">
      <c r="A2393" t="s">
        <v>1145</v>
      </c>
      <c r="B2393" t="s">
        <v>0</v>
      </c>
      <c r="C2393" t="s">
        <v>156</v>
      </c>
      <c r="D2393" s="2">
        <v>45853</v>
      </c>
      <c r="E2393">
        <v>4100888473</v>
      </c>
      <c r="F2393">
        <v>634</v>
      </c>
      <c r="G2393" t="s">
        <v>155</v>
      </c>
    </row>
    <row r="2394" spans="1:7" x14ac:dyDescent="0.35">
      <c r="A2394" t="s">
        <v>1145</v>
      </c>
      <c r="B2394" t="s">
        <v>9</v>
      </c>
      <c r="C2394" t="s">
        <v>172</v>
      </c>
      <c r="D2394" s="2">
        <v>45853</v>
      </c>
      <c r="E2394">
        <v>4100888797</v>
      </c>
      <c r="F2394">
        <v>748.5</v>
      </c>
      <c r="G2394" t="s">
        <v>1121</v>
      </c>
    </row>
    <row r="2395" spans="1:7" x14ac:dyDescent="0.35">
      <c r="A2395" t="s">
        <v>1145</v>
      </c>
      <c r="B2395" t="s">
        <v>9</v>
      </c>
      <c r="C2395" t="s">
        <v>172</v>
      </c>
      <c r="D2395" s="2">
        <v>45853</v>
      </c>
      <c r="E2395">
        <v>4100888507</v>
      </c>
      <c r="F2395" s="1">
        <v>2441.7600000000002</v>
      </c>
      <c r="G2395" t="s">
        <v>1121</v>
      </c>
    </row>
    <row r="2396" spans="1:7" x14ac:dyDescent="0.35">
      <c r="A2396" t="s">
        <v>1145</v>
      </c>
      <c r="B2396" t="s">
        <v>0</v>
      </c>
      <c r="C2396" t="s">
        <v>172</v>
      </c>
      <c r="D2396" s="2">
        <v>45853</v>
      </c>
      <c r="E2396">
        <v>4100888517</v>
      </c>
      <c r="F2396" s="1">
        <v>11200</v>
      </c>
      <c r="G2396" t="s">
        <v>25</v>
      </c>
    </row>
    <row r="2397" spans="1:7" x14ac:dyDescent="0.35">
      <c r="A2397" t="s">
        <v>1145</v>
      </c>
      <c r="B2397" t="s">
        <v>5</v>
      </c>
      <c r="C2397" t="s">
        <v>260</v>
      </c>
      <c r="D2397" s="2">
        <v>45853</v>
      </c>
      <c r="E2397">
        <v>4100888515</v>
      </c>
      <c r="F2397">
        <v>668.17</v>
      </c>
      <c r="G2397" t="s">
        <v>337</v>
      </c>
    </row>
    <row r="2398" spans="1:7" x14ac:dyDescent="0.35">
      <c r="A2398" t="s">
        <v>1145</v>
      </c>
      <c r="B2398" t="s">
        <v>0</v>
      </c>
      <c r="C2398" t="s">
        <v>152</v>
      </c>
      <c r="D2398" s="2">
        <v>45853</v>
      </c>
      <c r="E2398">
        <v>3300369277</v>
      </c>
      <c r="F2398">
        <v>909</v>
      </c>
      <c r="G2398" t="s">
        <v>1121</v>
      </c>
    </row>
    <row r="2399" spans="1:7" x14ac:dyDescent="0.35">
      <c r="A2399" t="s">
        <v>1145</v>
      </c>
      <c r="B2399" t="s">
        <v>9</v>
      </c>
      <c r="C2399" t="s">
        <v>238</v>
      </c>
      <c r="D2399" s="2">
        <v>45853</v>
      </c>
      <c r="E2399">
        <v>4100888423</v>
      </c>
      <c r="F2399" s="1">
        <v>1735.44</v>
      </c>
      <c r="G2399" t="s">
        <v>318</v>
      </c>
    </row>
    <row r="2400" spans="1:7" x14ac:dyDescent="0.35">
      <c r="A2400" t="s">
        <v>1145</v>
      </c>
      <c r="B2400" t="s">
        <v>9</v>
      </c>
      <c r="C2400" t="s">
        <v>238</v>
      </c>
      <c r="D2400" s="2">
        <v>45853</v>
      </c>
      <c r="E2400">
        <v>4100888454</v>
      </c>
      <c r="F2400" s="1">
        <v>2166.67</v>
      </c>
      <c r="G2400" t="s">
        <v>318</v>
      </c>
    </row>
    <row r="2401" spans="1:7" x14ac:dyDescent="0.35">
      <c r="A2401" t="s">
        <v>1145</v>
      </c>
      <c r="B2401" t="s">
        <v>0</v>
      </c>
      <c r="C2401" t="s">
        <v>156</v>
      </c>
      <c r="D2401" s="2">
        <v>45853</v>
      </c>
      <c r="E2401">
        <v>4100888554</v>
      </c>
      <c r="F2401" s="1">
        <v>7225.02</v>
      </c>
      <c r="G2401" t="s">
        <v>155</v>
      </c>
    </row>
    <row r="2402" spans="1:7" x14ac:dyDescent="0.35">
      <c r="A2402" t="s">
        <v>1145</v>
      </c>
      <c r="B2402" t="s">
        <v>0</v>
      </c>
      <c r="C2402" t="s">
        <v>172</v>
      </c>
      <c r="D2402" s="2">
        <v>45853</v>
      </c>
      <c r="E2402">
        <v>4100888390</v>
      </c>
      <c r="F2402" s="1">
        <v>12600</v>
      </c>
      <c r="G2402" t="s">
        <v>510</v>
      </c>
    </row>
    <row r="2403" spans="1:7" x14ac:dyDescent="0.35">
      <c r="A2403" t="s">
        <v>1145</v>
      </c>
      <c r="B2403" t="s">
        <v>0</v>
      </c>
      <c r="C2403" t="s">
        <v>172</v>
      </c>
      <c r="D2403" s="2">
        <v>45853</v>
      </c>
      <c r="E2403">
        <v>4100888389</v>
      </c>
      <c r="F2403" s="1">
        <v>32928</v>
      </c>
      <c r="G2403" t="s">
        <v>510</v>
      </c>
    </row>
    <row r="2404" spans="1:7" x14ac:dyDescent="0.35">
      <c r="A2404" t="s">
        <v>1145</v>
      </c>
      <c r="B2404" t="s">
        <v>0</v>
      </c>
      <c r="C2404" t="s">
        <v>158</v>
      </c>
      <c r="D2404" s="2">
        <v>45853</v>
      </c>
      <c r="E2404">
        <v>7003676638</v>
      </c>
      <c r="F2404" s="1">
        <v>5090.3999999999996</v>
      </c>
      <c r="G2404" t="s">
        <v>830</v>
      </c>
    </row>
    <row r="2405" spans="1:7" x14ac:dyDescent="0.35">
      <c r="A2405" t="s">
        <v>1145</v>
      </c>
      <c r="B2405" t="s">
        <v>0</v>
      </c>
      <c r="C2405" t="s">
        <v>158</v>
      </c>
      <c r="D2405" s="2">
        <v>45853</v>
      </c>
      <c r="E2405">
        <v>7003676629</v>
      </c>
      <c r="F2405">
        <v>646.4</v>
      </c>
      <c r="G2405" t="s">
        <v>789</v>
      </c>
    </row>
    <row r="2406" spans="1:7" x14ac:dyDescent="0.35">
      <c r="A2406" t="s">
        <v>1145</v>
      </c>
      <c r="B2406" t="s">
        <v>0</v>
      </c>
      <c r="C2406" t="s">
        <v>158</v>
      </c>
      <c r="D2406" s="2">
        <v>45853</v>
      </c>
      <c r="E2406">
        <v>7003676635</v>
      </c>
      <c r="F2406" s="1">
        <v>1131.2</v>
      </c>
      <c r="G2406" t="s">
        <v>789</v>
      </c>
    </row>
    <row r="2407" spans="1:7" x14ac:dyDescent="0.35">
      <c r="A2407" t="s">
        <v>1145</v>
      </c>
      <c r="B2407" t="s">
        <v>0</v>
      </c>
      <c r="C2407" t="s">
        <v>152</v>
      </c>
      <c r="D2407" s="2">
        <v>45853</v>
      </c>
      <c r="E2407">
        <v>3300369278</v>
      </c>
      <c r="F2407" s="1">
        <v>1906.66</v>
      </c>
      <c r="G2407" t="s">
        <v>1121</v>
      </c>
    </row>
    <row r="2408" spans="1:7" x14ac:dyDescent="0.35">
      <c r="A2408" t="s">
        <v>1145</v>
      </c>
      <c r="B2408" t="s">
        <v>0</v>
      </c>
      <c r="C2408" t="s">
        <v>158</v>
      </c>
      <c r="D2408" s="2">
        <v>45853</v>
      </c>
      <c r="E2408">
        <v>7003676632</v>
      </c>
      <c r="F2408" s="1">
        <v>2121</v>
      </c>
      <c r="G2408" t="s">
        <v>789</v>
      </c>
    </row>
    <row r="2409" spans="1:7" x14ac:dyDescent="0.35">
      <c r="A2409" t="s">
        <v>1145</v>
      </c>
      <c r="B2409" t="s">
        <v>4</v>
      </c>
      <c r="C2409" t="s">
        <v>1124</v>
      </c>
      <c r="D2409" s="2">
        <v>45853</v>
      </c>
      <c r="E2409">
        <v>3300369261</v>
      </c>
      <c r="F2409" s="1">
        <v>5500</v>
      </c>
      <c r="G2409" t="s">
        <v>68</v>
      </c>
    </row>
    <row r="2410" spans="1:7" x14ac:dyDescent="0.35">
      <c r="A2410" t="s">
        <v>1145</v>
      </c>
      <c r="B2410" t="s">
        <v>0</v>
      </c>
      <c r="C2410" t="s">
        <v>158</v>
      </c>
      <c r="D2410" s="2">
        <v>45853</v>
      </c>
      <c r="E2410">
        <v>7003676739</v>
      </c>
      <c r="F2410" s="1">
        <v>10333.049999999999</v>
      </c>
      <c r="G2410" t="s">
        <v>1052</v>
      </c>
    </row>
    <row r="2411" spans="1:7" x14ac:dyDescent="0.35">
      <c r="A2411" t="s">
        <v>1145</v>
      </c>
      <c r="B2411" t="s">
        <v>0</v>
      </c>
      <c r="C2411" t="s">
        <v>158</v>
      </c>
      <c r="D2411" s="2">
        <v>45853</v>
      </c>
      <c r="E2411">
        <v>7003676731</v>
      </c>
      <c r="F2411" s="1">
        <v>10826.95</v>
      </c>
      <c r="G2411" t="s">
        <v>1052</v>
      </c>
    </row>
    <row r="2412" spans="1:7" x14ac:dyDescent="0.35">
      <c r="A2412" t="s">
        <v>1145</v>
      </c>
      <c r="B2412" t="s">
        <v>0</v>
      </c>
      <c r="C2412" t="s">
        <v>158</v>
      </c>
      <c r="D2412" s="2">
        <v>45853</v>
      </c>
      <c r="E2412">
        <v>7003676735</v>
      </c>
      <c r="F2412" s="1">
        <v>11118.55</v>
      </c>
      <c r="G2412" t="s">
        <v>1052</v>
      </c>
    </row>
    <row r="2413" spans="1:7" x14ac:dyDescent="0.35">
      <c r="A2413" t="s">
        <v>1145</v>
      </c>
      <c r="B2413" t="s">
        <v>0</v>
      </c>
      <c r="C2413" t="s">
        <v>158</v>
      </c>
      <c r="D2413" s="2">
        <v>45853</v>
      </c>
      <c r="E2413">
        <v>7003676737</v>
      </c>
      <c r="F2413" s="1">
        <v>11136.95</v>
      </c>
      <c r="G2413" t="s">
        <v>1052</v>
      </c>
    </row>
    <row r="2414" spans="1:7" x14ac:dyDescent="0.35">
      <c r="A2414" t="s">
        <v>1145</v>
      </c>
      <c r="B2414" t="s">
        <v>0</v>
      </c>
      <c r="C2414" t="s">
        <v>158</v>
      </c>
      <c r="D2414" s="2">
        <v>45853</v>
      </c>
      <c r="E2414">
        <v>7003676733</v>
      </c>
      <c r="F2414" s="1">
        <v>18176.900000000001</v>
      </c>
      <c r="G2414" t="s">
        <v>1052</v>
      </c>
    </row>
    <row r="2415" spans="1:7" x14ac:dyDescent="0.35">
      <c r="A2415" t="s">
        <v>1145</v>
      </c>
      <c r="B2415" t="s">
        <v>9</v>
      </c>
      <c r="C2415" t="s">
        <v>1125</v>
      </c>
      <c r="D2415" s="2">
        <v>45853</v>
      </c>
      <c r="E2415">
        <v>3300369295</v>
      </c>
      <c r="F2415" s="1">
        <v>68892.740000000005</v>
      </c>
      <c r="G2415" t="s">
        <v>3</v>
      </c>
    </row>
    <row r="2416" spans="1:7" x14ac:dyDescent="0.35">
      <c r="A2416" t="s">
        <v>1145</v>
      </c>
      <c r="B2416" t="s">
        <v>0</v>
      </c>
      <c r="C2416" t="s">
        <v>1125</v>
      </c>
      <c r="D2416" s="2">
        <v>45853</v>
      </c>
      <c r="E2416">
        <v>3300369294</v>
      </c>
      <c r="F2416" s="1">
        <v>614992.35</v>
      </c>
      <c r="G2416" t="s">
        <v>3</v>
      </c>
    </row>
    <row r="2417" spans="1:7" x14ac:dyDescent="0.35">
      <c r="A2417" t="s">
        <v>1145</v>
      </c>
      <c r="B2417" t="s">
        <v>11</v>
      </c>
      <c r="C2417" t="s">
        <v>1142</v>
      </c>
      <c r="D2417" s="2">
        <v>45854</v>
      </c>
      <c r="E2417">
        <v>4100888911</v>
      </c>
      <c r="F2417" s="1">
        <v>2160</v>
      </c>
      <c r="G2417" t="s">
        <v>146</v>
      </c>
    </row>
    <row r="2418" spans="1:7" x14ac:dyDescent="0.35">
      <c r="A2418" t="s">
        <v>1145</v>
      </c>
      <c r="B2418" t="s">
        <v>11</v>
      </c>
      <c r="C2418" t="s">
        <v>1142</v>
      </c>
      <c r="D2418" s="2">
        <v>45854</v>
      </c>
      <c r="E2418">
        <v>4100888959</v>
      </c>
      <c r="F2418" s="1">
        <v>2835</v>
      </c>
      <c r="G2418" t="s">
        <v>146</v>
      </c>
    </row>
    <row r="2419" spans="1:7" x14ac:dyDescent="0.35">
      <c r="A2419" t="s">
        <v>1145</v>
      </c>
      <c r="B2419" t="s">
        <v>9</v>
      </c>
      <c r="C2419" t="s">
        <v>238</v>
      </c>
      <c r="D2419" s="2">
        <v>45854</v>
      </c>
      <c r="E2419">
        <v>4100888875</v>
      </c>
      <c r="F2419">
        <v>675</v>
      </c>
      <c r="G2419" t="s">
        <v>318</v>
      </c>
    </row>
    <row r="2420" spans="1:7" x14ac:dyDescent="0.35">
      <c r="A2420" t="s">
        <v>1145</v>
      </c>
      <c r="B2420" t="s">
        <v>11</v>
      </c>
      <c r="C2420" t="s">
        <v>1142</v>
      </c>
      <c r="D2420" s="2">
        <v>45854</v>
      </c>
      <c r="E2420">
        <v>4100889013</v>
      </c>
      <c r="F2420">
        <v>720</v>
      </c>
      <c r="G2420" t="s">
        <v>1131</v>
      </c>
    </row>
    <row r="2421" spans="1:7" x14ac:dyDescent="0.35">
      <c r="A2421" t="s">
        <v>1145</v>
      </c>
      <c r="B2421" t="s">
        <v>9</v>
      </c>
      <c r="C2421" t="s">
        <v>202</v>
      </c>
      <c r="D2421" s="2">
        <v>45854</v>
      </c>
      <c r="E2421">
        <v>4100888902</v>
      </c>
      <c r="F2421" s="1">
        <v>62330.92</v>
      </c>
      <c r="G2421" t="s">
        <v>223</v>
      </c>
    </row>
    <row r="2422" spans="1:7" x14ac:dyDescent="0.35">
      <c r="A2422" t="s">
        <v>1145</v>
      </c>
      <c r="B2422" t="s">
        <v>0</v>
      </c>
      <c r="C2422" t="s">
        <v>152</v>
      </c>
      <c r="D2422" s="2">
        <v>45854</v>
      </c>
      <c r="E2422">
        <v>4100888813</v>
      </c>
      <c r="F2422" s="1">
        <v>1699.88</v>
      </c>
      <c r="G2422" t="s">
        <v>399</v>
      </c>
    </row>
    <row r="2423" spans="1:7" x14ac:dyDescent="0.35">
      <c r="A2423" t="s">
        <v>1145</v>
      </c>
      <c r="B2423" t="s">
        <v>0</v>
      </c>
      <c r="C2423" t="s">
        <v>158</v>
      </c>
      <c r="D2423" s="2">
        <v>45854</v>
      </c>
      <c r="E2423">
        <v>4100878306</v>
      </c>
      <c r="F2423" s="1">
        <v>3000</v>
      </c>
      <c r="G2423" t="s">
        <v>288</v>
      </c>
    </row>
    <row r="2424" spans="1:7" x14ac:dyDescent="0.35">
      <c r="A2424" t="s">
        <v>1145</v>
      </c>
      <c r="B2424" t="s">
        <v>11</v>
      </c>
      <c r="C2424" t="s">
        <v>1142</v>
      </c>
      <c r="D2424" s="2">
        <v>45854</v>
      </c>
      <c r="E2424">
        <v>4100889014</v>
      </c>
      <c r="F2424" s="1">
        <v>1250</v>
      </c>
      <c r="G2424" t="s">
        <v>1131</v>
      </c>
    </row>
    <row r="2425" spans="1:7" x14ac:dyDescent="0.35">
      <c r="A2425" t="s">
        <v>1145</v>
      </c>
      <c r="B2425" t="s">
        <v>0</v>
      </c>
      <c r="C2425" t="s">
        <v>171</v>
      </c>
      <c r="D2425" s="2">
        <v>45854</v>
      </c>
      <c r="E2425">
        <v>4100888912</v>
      </c>
      <c r="F2425" s="1">
        <v>11250</v>
      </c>
      <c r="G2425" t="s">
        <v>645</v>
      </c>
    </row>
    <row r="2426" spans="1:7" x14ac:dyDescent="0.35">
      <c r="A2426" t="s">
        <v>1145</v>
      </c>
      <c r="B2426" t="s">
        <v>11</v>
      </c>
      <c r="C2426" t="s">
        <v>1142</v>
      </c>
      <c r="D2426" s="2">
        <v>45854</v>
      </c>
      <c r="E2426">
        <v>4100888992</v>
      </c>
      <c r="F2426">
        <v>750</v>
      </c>
      <c r="G2426" t="s">
        <v>1121</v>
      </c>
    </row>
    <row r="2427" spans="1:7" x14ac:dyDescent="0.35">
      <c r="A2427" t="s">
        <v>1145</v>
      </c>
      <c r="B2427" t="s">
        <v>11</v>
      </c>
      <c r="C2427" t="s">
        <v>1142</v>
      </c>
      <c r="D2427" s="2">
        <v>45854</v>
      </c>
      <c r="E2427">
        <v>4100888993</v>
      </c>
      <c r="F2427">
        <v>925</v>
      </c>
      <c r="G2427" t="s">
        <v>1121</v>
      </c>
    </row>
    <row r="2428" spans="1:7" x14ac:dyDescent="0.35">
      <c r="A2428" t="s">
        <v>1145</v>
      </c>
      <c r="B2428" t="s">
        <v>0</v>
      </c>
      <c r="C2428" t="s">
        <v>152</v>
      </c>
      <c r="D2428" s="2">
        <v>45854</v>
      </c>
      <c r="E2428">
        <v>4100888906</v>
      </c>
      <c r="F2428" s="1">
        <v>1992.99</v>
      </c>
      <c r="G2428" t="s">
        <v>157</v>
      </c>
    </row>
    <row r="2429" spans="1:7" x14ac:dyDescent="0.35">
      <c r="A2429" t="s">
        <v>1145</v>
      </c>
      <c r="B2429" t="s">
        <v>4</v>
      </c>
      <c r="C2429" t="s">
        <v>165</v>
      </c>
      <c r="D2429" s="2">
        <v>45854</v>
      </c>
      <c r="E2429">
        <v>4100888977</v>
      </c>
      <c r="F2429" s="1">
        <v>5000</v>
      </c>
      <c r="G2429" t="s">
        <v>164</v>
      </c>
    </row>
    <row r="2430" spans="1:7" x14ac:dyDescent="0.35">
      <c r="A2430" t="s">
        <v>1145</v>
      </c>
      <c r="B2430" t="s">
        <v>0</v>
      </c>
      <c r="C2430" t="s">
        <v>152</v>
      </c>
      <c r="D2430" s="2">
        <v>45854</v>
      </c>
      <c r="E2430">
        <v>4100888985</v>
      </c>
      <c r="F2430" s="1">
        <v>1714.2</v>
      </c>
      <c r="G2430" t="s">
        <v>395</v>
      </c>
    </row>
    <row r="2431" spans="1:7" x14ac:dyDescent="0.35">
      <c r="A2431" t="s">
        <v>1145</v>
      </c>
      <c r="B2431" t="s">
        <v>4</v>
      </c>
      <c r="C2431" t="s">
        <v>176</v>
      </c>
      <c r="D2431" s="2">
        <v>45854</v>
      </c>
      <c r="E2431">
        <v>4100888837</v>
      </c>
      <c r="F2431" s="1">
        <v>18681.39</v>
      </c>
      <c r="G2431" t="s">
        <v>163</v>
      </c>
    </row>
    <row r="2432" spans="1:7" x14ac:dyDescent="0.35">
      <c r="A2432" t="s">
        <v>1145</v>
      </c>
      <c r="B2432" t="s">
        <v>11</v>
      </c>
      <c r="C2432" t="s">
        <v>1142</v>
      </c>
      <c r="D2432" s="2">
        <v>45854</v>
      </c>
      <c r="E2432">
        <v>4100889000</v>
      </c>
      <c r="F2432">
        <v>630</v>
      </c>
      <c r="G2432" t="s">
        <v>1121</v>
      </c>
    </row>
    <row r="2433" spans="1:7" x14ac:dyDescent="0.35">
      <c r="A2433" t="s">
        <v>1145</v>
      </c>
      <c r="B2433" t="s">
        <v>9</v>
      </c>
      <c r="C2433" t="s">
        <v>202</v>
      </c>
      <c r="D2433" s="2">
        <v>45854</v>
      </c>
      <c r="E2433">
        <v>4100888811</v>
      </c>
      <c r="F2433" s="1">
        <v>9697.5</v>
      </c>
      <c r="G2433" t="s">
        <v>722</v>
      </c>
    </row>
    <row r="2434" spans="1:7" x14ac:dyDescent="0.35">
      <c r="A2434" t="s">
        <v>1145</v>
      </c>
      <c r="B2434" t="s">
        <v>0</v>
      </c>
      <c r="C2434" t="s">
        <v>152</v>
      </c>
      <c r="D2434" s="2">
        <v>45854</v>
      </c>
      <c r="E2434">
        <v>4100888984</v>
      </c>
      <c r="F2434" s="1">
        <v>1771.34</v>
      </c>
      <c r="G2434" t="s">
        <v>395</v>
      </c>
    </row>
    <row r="2435" spans="1:7" x14ac:dyDescent="0.35">
      <c r="A2435" t="s">
        <v>1145</v>
      </c>
      <c r="B2435" t="s">
        <v>0</v>
      </c>
      <c r="C2435" t="s">
        <v>152</v>
      </c>
      <c r="D2435" s="2">
        <v>45854</v>
      </c>
      <c r="E2435">
        <v>4100888855</v>
      </c>
      <c r="F2435">
        <v>594</v>
      </c>
      <c r="G2435" t="s">
        <v>322</v>
      </c>
    </row>
    <row r="2436" spans="1:7" x14ac:dyDescent="0.35">
      <c r="A2436" t="s">
        <v>1145</v>
      </c>
      <c r="B2436" t="s">
        <v>0</v>
      </c>
      <c r="C2436" t="s">
        <v>152</v>
      </c>
      <c r="D2436" s="2">
        <v>45854</v>
      </c>
      <c r="E2436">
        <v>4100888849</v>
      </c>
      <c r="F2436">
        <v>704</v>
      </c>
      <c r="G2436" t="s">
        <v>322</v>
      </c>
    </row>
    <row r="2437" spans="1:7" x14ac:dyDescent="0.35">
      <c r="A2437" t="s">
        <v>1145</v>
      </c>
      <c r="B2437" t="s">
        <v>0</v>
      </c>
      <c r="C2437" t="s">
        <v>152</v>
      </c>
      <c r="D2437" s="2">
        <v>45854</v>
      </c>
      <c r="E2437">
        <v>4100888859</v>
      </c>
      <c r="F2437">
        <v>777</v>
      </c>
      <c r="G2437" t="s">
        <v>322</v>
      </c>
    </row>
    <row r="2438" spans="1:7" x14ac:dyDescent="0.35">
      <c r="A2438" t="s">
        <v>1145</v>
      </c>
      <c r="B2438" t="s">
        <v>0</v>
      </c>
      <c r="C2438" t="s">
        <v>152</v>
      </c>
      <c r="D2438" s="2">
        <v>45854</v>
      </c>
      <c r="E2438">
        <v>4100888860</v>
      </c>
      <c r="F2438">
        <v>888</v>
      </c>
      <c r="G2438" t="s">
        <v>322</v>
      </c>
    </row>
    <row r="2439" spans="1:7" x14ac:dyDescent="0.35">
      <c r="A2439" t="s">
        <v>1145</v>
      </c>
      <c r="B2439" t="s">
        <v>0</v>
      </c>
      <c r="C2439" t="s">
        <v>152</v>
      </c>
      <c r="D2439" s="2">
        <v>45854</v>
      </c>
      <c r="E2439">
        <v>4100888863</v>
      </c>
      <c r="F2439">
        <v>990</v>
      </c>
      <c r="G2439" t="s">
        <v>322</v>
      </c>
    </row>
    <row r="2440" spans="1:7" x14ac:dyDescent="0.35">
      <c r="A2440" t="s">
        <v>1145</v>
      </c>
      <c r="B2440" t="s">
        <v>0</v>
      </c>
      <c r="C2440" t="s">
        <v>152</v>
      </c>
      <c r="D2440" s="2">
        <v>45854</v>
      </c>
      <c r="E2440">
        <v>4100888856</v>
      </c>
      <c r="F2440" s="1">
        <v>1147</v>
      </c>
      <c r="G2440" t="s">
        <v>322</v>
      </c>
    </row>
    <row r="2441" spans="1:7" x14ac:dyDescent="0.35">
      <c r="A2441" t="s">
        <v>1145</v>
      </c>
      <c r="B2441" t="s">
        <v>0</v>
      </c>
      <c r="C2441" t="s">
        <v>152</v>
      </c>
      <c r="D2441" s="2">
        <v>45854</v>
      </c>
      <c r="E2441">
        <v>4100888865</v>
      </c>
      <c r="F2441" s="1">
        <v>1591</v>
      </c>
      <c r="G2441" t="s">
        <v>322</v>
      </c>
    </row>
    <row r="2442" spans="1:7" x14ac:dyDescent="0.35">
      <c r="A2442" t="s">
        <v>1145</v>
      </c>
      <c r="B2442" t="s">
        <v>0</v>
      </c>
      <c r="C2442" t="s">
        <v>152</v>
      </c>
      <c r="D2442" s="2">
        <v>45854</v>
      </c>
      <c r="E2442">
        <v>4100888864</v>
      </c>
      <c r="F2442" s="1">
        <v>1652</v>
      </c>
      <c r="G2442" t="s">
        <v>322</v>
      </c>
    </row>
    <row r="2443" spans="1:7" x14ac:dyDescent="0.35">
      <c r="A2443" t="s">
        <v>1145</v>
      </c>
      <c r="B2443" t="s">
        <v>0</v>
      </c>
      <c r="C2443" t="s">
        <v>152</v>
      </c>
      <c r="D2443" s="2">
        <v>45854</v>
      </c>
      <c r="E2443">
        <v>4100888905</v>
      </c>
      <c r="F2443" s="1">
        <v>1992.99</v>
      </c>
      <c r="G2443" t="s">
        <v>157</v>
      </c>
    </row>
    <row r="2444" spans="1:7" x14ac:dyDescent="0.35">
      <c r="A2444" t="s">
        <v>1145</v>
      </c>
      <c r="B2444" t="s">
        <v>0</v>
      </c>
      <c r="C2444" t="s">
        <v>152</v>
      </c>
      <c r="D2444" s="2">
        <v>45854</v>
      </c>
      <c r="E2444">
        <v>4100888858</v>
      </c>
      <c r="F2444" s="1">
        <v>2178</v>
      </c>
      <c r="G2444" t="s">
        <v>322</v>
      </c>
    </row>
    <row r="2445" spans="1:7" x14ac:dyDescent="0.35">
      <c r="A2445" t="s">
        <v>1145</v>
      </c>
      <c r="B2445" t="s">
        <v>0</v>
      </c>
      <c r="C2445" t="s">
        <v>152</v>
      </c>
      <c r="D2445" s="2">
        <v>45854</v>
      </c>
      <c r="E2445">
        <v>4100888861</v>
      </c>
      <c r="F2445" s="1">
        <v>2849</v>
      </c>
      <c r="G2445" t="s">
        <v>322</v>
      </c>
    </row>
    <row r="2446" spans="1:7" x14ac:dyDescent="0.35">
      <c r="A2446" t="s">
        <v>1145</v>
      </c>
      <c r="B2446" t="s">
        <v>0</v>
      </c>
      <c r="C2446" t="s">
        <v>152</v>
      </c>
      <c r="D2446" s="2">
        <v>45854</v>
      </c>
      <c r="E2446">
        <v>4100888854</v>
      </c>
      <c r="F2446" s="1">
        <v>3717</v>
      </c>
      <c r="G2446" t="s">
        <v>322</v>
      </c>
    </row>
    <row r="2447" spans="1:7" x14ac:dyDescent="0.35">
      <c r="A2447" t="s">
        <v>1145</v>
      </c>
      <c r="B2447" t="s">
        <v>0</v>
      </c>
      <c r="C2447" t="s">
        <v>152</v>
      </c>
      <c r="D2447" s="2">
        <v>45854</v>
      </c>
      <c r="E2447">
        <v>4100888851</v>
      </c>
      <c r="F2447" s="1">
        <v>4921</v>
      </c>
      <c r="G2447" t="s">
        <v>322</v>
      </c>
    </row>
    <row r="2448" spans="1:7" x14ac:dyDescent="0.35">
      <c r="A2448" t="s">
        <v>1145</v>
      </c>
      <c r="B2448" t="s">
        <v>0</v>
      </c>
      <c r="C2448" t="s">
        <v>152</v>
      </c>
      <c r="D2448" s="2">
        <v>45854</v>
      </c>
      <c r="E2448">
        <v>4100888866</v>
      </c>
      <c r="F2448" s="1">
        <v>5560.75</v>
      </c>
      <c r="G2448" t="s">
        <v>322</v>
      </c>
    </row>
    <row r="2449" spans="1:7" x14ac:dyDescent="0.35">
      <c r="A2449" t="s">
        <v>1145</v>
      </c>
      <c r="B2449" t="s">
        <v>0</v>
      </c>
      <c r="C2449" t="s">
        <v>152</v>
      </c>
      <c r="D2449" s="2">
        <v>45854</v>
      </c>
      <c r="E2449">
        <v>4100888867</v>
      </c>
      <c r="F2449" s="1">
        <v>6342.5</v>
      </c>
      <c r="G2449" t="s">
        <v>322</v>
      </c>
    </row>
    <row r="2450" spans="1:7" x14ac:dyDescent="0.35">
      <c r="A2450" t="s">
        <v>1145</v>
      </c>
      <c r="B2450" t="s">
        <v>0</v>
      </c>
      <c r="C2450" t="s">
        <v>152</v>
      </c>
      <c r="D2450" s="2">
        <v>45854</v>
      </c>
      <c r="E2450">
        <v>4100888834</v>
      </c>
      <c r="F2450" s="1">
        <v>7392.86</v>
      </c>
      <c r="G2450" t="s">
        <v>724</v>
      </c>
    </row>
    <row r="2451" spans="1:7" x14ac:dyDescent="0.35">
      <c r="A2451" t="s">
        <v>1145</v>
      </c>
      <c r="B2451" t="s">
        <v>0</v>
      </c>
      <c r="C2451" t="s">
        <v>152</v>
      </c>
      <c r="D2451" s="2">
        <v>45854</v>
      </c>
      <c r="E2451">
        <v>4100888850</v>
      </c>
      <c r="F2451" s="1">
        <v>11291</v>
      </c>
      <c r="G2451" t="s">
        <v>322</v>
      </c>
    </row>
    <row r="2452" spans="1:7" x14ac:dyDescent="0.35">
      <c r="A2452" t="s">
        <v>1145</v>
      </c>
      <c r="B2452" t="s">
        <v>0</v>
      </c>
      <c r="C2452" t="s">
        <v>152</v>
      </c>
      <c r="D2452" s="2">
        <v>45854</v>
      </c>
      <c r="E2452">
        <v>4100888852</v>
      </c>
      <c r="F2452" s="1">
        <v>24013</v>
      </c>
      <c r="G2452" t="s">
        <v>322</v>
      </c>
    </row>
    <row r="2453" spans="1:7" x14ac:dyDescent="0.35">
      <c r="A2453" t="s">
        <v>1145</v>
      </c>
      <c r="B2453" t="s">
        <v>0</v>
      </c>
      <c r="C2453" t="s">
        <v>158</v>
      </c>
      <c r="D2453" s="2">
        <v>45854</v>
      </c>
      <c r="E2453">
        <v>4100888845</v>
      </c>
      <c r="F2453">
        <v>731.6</v>
      </c>
      <c r="G2453" t="s">
        <v>385</v>
      </c>
    </row>
    <row r="2454" spans="1:7" x14ac:dyDescent="0.35">
      <c r="A2454" t="s">
        <v>1145</v>
      </c>
      <c r="B2454" t="s">
        <v>0</v>
      </c>
      <c r="C2454" t="s">
        <v>156</v>
      </c>
      <c r="D2454" s="2">
        <v>45854</v>
      </c>
      <c r="E2454">
        <v>4100889008</v>
      </c>
      <c r="F2454">
        <v>834</v>
      </c>
      <c r="G2454" t="s">
        <v>1121</v>
      </c>
    </row>
    <row r="2455" spans="1:7" x14ac:dyDescent="0.35">
      <c r="A2455" t="s">
        <v>1145</v>
      </c>
      <c r="B2455" t="s">
        <v>9</v>
      </c>
      <c r="C2455" t="s">
        <v>328</v>
      </c>
      <c r="D2455" s="2">
        <v>45854</v>
      </c>
      <c r="E2455">
        <v>4100888979</v>
      </c>
      <c r="F2455" s="1">
        <v>2370</v>
      </c>
      <c r="G2455" t="s">
        <v>327</v>
      </c>
    </row>
    <row r="2456" spans="1:7" x14ac:dyDescent="0.35">
      <c r="A2456" t="s">
        <v>1145</v>
      </c>
      <c r="B2456" t="s">
        <v>0</v>
      </c>
      <c r="C2456" t="s">
        <v>152</v>
      </c>
      <c r="D2456" s="2">
        <v>45854</v>
      </c>
      <c r="E2456">
        <v>4100888940</v>
      </c>
      <c r="F2456" s="1">
        <v>4427.1400000000003</v>
      </c>
      <c r="G2456" t="s">
        <v>343</v>
      </c>
    </row>
    <row r="2457" spans="1:7" x14ac:dyDescent="0.35">
      <c r="A2457" t="s">
        <v>1145</v>
      </c>
      <c r="B2457" t="s">
        <v>0</v>
      </c>
      <c r="C2457" t="s">
        <v>152</v>
      </c>
      <c r="D2457" s="2">
        <v>45854</v>
      </c>
      <c r="E2457">
        <v>4100888938</v>
      </c>
      <c r="F2457" s="1">
        <v>26408.57</v>
      </c>
      <c r="G2457" t="s">
        <v>343</v>
      </c>
    </row>
    <row r="2458" spans="1:7" x14ac:dyDescent="0.35">
      <c r="A2458" t="s">
        <v>1145</v>
      </c>
      <c r="B2458" t="s">
        <v>0</v>
      </c>
      <c r="C2458" t="s">
        <v>152</v>
      </c>
      <c r="D2458" s="2">
        <v>45854</v>
      </c>
      <c r="E2458">
        <v>4100888810</v>
      </c>
      <c r="F2458" s="1">
        <v>2336.0700000000002</v>
      </c>
      <c r="G2458" t="s">
        <v>495</v>
      </c>
    </row>
    <row r="2459" spans="1:7" x14ac:dyDescent="0.35">
      <c r="A2459" t="s">
        <v>1145</v>
      </c>
      <c r="B2459" t="s">
        <v>4</v>
      </c>
      <c r="C2459" t="s">
        <v>176</v>
      </c>
      <c r="D2459" s="2">
        <v>45854</v>
      </c>
      <c r="E2459">
        <v>4100888954</v>
      </c>
      <c r="F2459" s="1">
        <v>11393.42</v>
      </c>
      <c r="G2459" t="s">
        <v>163</v>
      </c>
    </row>
    <row r="2460" spans="1:7" x14ac:dyDescent="0.35">
      <c r="A2460" t="s">
        <v>1145</v>
      </c>
      <c r="B2460" t="s">
        <v>9</v>
      </c>
      <c r="C2460" t="s">
        <v>154</v>
      </c>
      <c r="D2460" s="2">
        <v>45854</v>
      </c>
      <c r="E2460">
        <v>4100883754</v>
      </c>
      <c r="F2460" s="1">
        <v>11974.43</v>
      </c>
      <c r="G2460" t="s">
        <v>163</v>
      </c>
    </row>
    <row r="2461" spans="1:7" x14ac:dyDescent="0.35">
      <c r="A2461" t="s">
        <v>1145</v>
      </c>
      <c r="B2461" t="s">
        <v>0</v>
      </c>
      <c r="C2461" t="s">
        <v>158</v>
      </c>
      <c r="D2461" s="2">
        <v>45854</v>
      </c>
      <c r="E2461">
        <v>4100888809</v>
      </c>
      <c r="F2461" s="1">
        <v>1892.64</v>
      </c>
      <c r="G2461" t="s">
        <v>385</v>
      </c>
    </row>
    <row r="2462" spans="1:7" x14ac:dyDescent="0.35">
      <c r="A2462" t="s">
        <v>1145</v>
      </c>
      <c r="B2462" t="s">
        <v>11</v>
      </c>
      <c r="C2462" t="s">
        <v>190</v>
      </c>
      <c r="D2462" s="2">
        <v>45854</v>
      </c>
      <c r="E2462">
        <v>3300369332</v>
      </c>
      <c r="F2462" s="1">
        <v>8920.66</v>
      </c>
      <c r="G2462" t="s">
        <v>20</v>
      </c>
    </row>
    <row r="2463" spans="1:7" x14ac:dyDescent="0.35">
      <c r="A2463" t="s">
        <v>1145</v>
      </c>
      <c r="B2463" t="s">
        <v>0</v>
      </c>
      <c r="C2463" t="s">
        <v>152</v>
      </c>
      <c r="D2463" s="2">
        <v>45854</v>
      </c>
      <c r="E2463">
        <v>4100888839</v>
      </c>
      <c r="F2463">
        <v>500</v>
      </c>
      <c r="G2463" t="s">
        <v>455</v>
      </c>
    </row>
    <row r="2464" spans="1:7" x14ac:dyDescent="0.35">
      <c r="A2464" t="s">
        <v>1145</v>
      </c>
      <c r="B2464" t="s">
        <v>0</v>
      </c>
      <c r="C2464" t="s">
        <v>152</v>
      </c>
      <c r="D2464" s="2">
        <v>45854</v>
      </c>
      <c r="E2464">
        <v>4100888841</v>
      </c>
      <c r="F2464">
        <v>500</v>
      </c>
      <c r="G2464" t="s">
        <v>455</v>
      </c>
    </row>
    <row r="2465" spans="1:7" x14ac:dyDescent="0.35">
      <c r="A2465" t="s">
        <v>1145</v>
      </c>
      <c r="B2465" t="s">
        <v>0</v>
      </c>
      <c r="C2465" t="s">
        <v>158</v>
      </c>
      <c r="D2465" s="2">
        <v>45854</v>
      </c>
      <c r="E2465">
        <v>4100888844</v>
      </c>
      <c r="F2465">
        <v>856.6</v>
      </c>
      <c r="G2465" t="s">
        <v>385</v>
      </c>
    </row>
    <row r="2466" spans="1:7" x14ac:dyDescent="0.35">
      <c r="A2466" t="s">
        <v>1145</v>
      </c>
      <c r="B2466" t="s">
        <v>0</v>
      </c>
      <c r="C2466" t="s">
        <v>152</v>
      </c>
      <c r="D2466" s="2">
        <v>45854</v>
      </c>
      <c r="E2466">
        <v>4100888838</v>
      </c>
      <c r="F2466" s="1">
        <v>1350</v>
      </c>
      <c r="G2466" t="s">
        <v>455</v>
      </c>
    </row>
    <row r="2467" spans="1:7" x14ac:dyDescent="0.35">
      <c r="A2467" t="s">
        <v>1145</v>
      </c>
      <c r="B2467" t="s">
        <v>0</v>
      </c>
      <c r="C2467" t="s">
        <v>158</v>
      </c>
      <c r="D2467" s="2">
        <v>45854</v>
      </c>
      <c r="E2467">
        <v>4100888939</v>
      </c>
      <c r="F2467">
        <v>652.53</v>
      </c>
      <c r="G2467" t="s">
        <v>387</v>
      </c>
    </row>
    <row r="2468" spans="1:7" x14ac:dyDescent="0.35">
      <c r="A2468" t="s">
        <v>1145</v>
      </c>
      <c r="B2468" t="s">
        <v>9</v>
      </c>
      <c r="C2468" t="s">
        <v>238</v>
      </c>
      <c r="D2468" s="2">
        <v>45854</v>
      </c>
      <c r="E2468">
        <v>4100885678</v>
      </c>
      <c r="F2468">
        <v>513</v>
      </c>
      <c r="G2468" t="s">
        <v>609</v>
      </c>
    </row>
    <row r="2469" spans="1:7" x14ac:dyDescent="0.35">
      <c r="A2469" t="s">
        <v>1145</v>
      </c>
      <c r="B2469" t="s">
        <v>9</v>
      </c>
      <c r="C2469" t="s">
        <v>238</v>
      </c>
      <c r="D2469" s="2">
        <v>45854</v>
      </c>
      <c r="E2469">
        <v>4100886196</v>
      </c>
      <c r="F2469">
        <v>521</v>
      </c>
      <c r="G2469" t="s">
        <v>609</v>
      </c>
    </row>
    <row r="2470" spans="1:7" x14ac:dyDescent="0.35">
      <c r="A2470" t="s">
        <v>1145</v>
      </c>
      <c r="B2470" t="s">
        <v>9</v>
      </c>
      <c r="C2470" t="s">
        <v>238</v>
      </c>
      <c r="D2470" s="2">
        <v>45854</v>
      </c>
      <c r="E2470">
        <v>4100885891</v>
      </c>
      <c r="F2470">
        <v>554.5</v>
      </c>
      <c r="G2470" t="s">
        <v>263</v>
      </c>
    </row>
    <row r="2471" spans="1:7" x14ac:dyDescent="0.35">
      <c r="A2471" t="s">
        <v>1145</v>
      </c>
      <c r="B2471" t="s">
        <v>0</v>
      </c>
      <c r="C2471" t="s">
        <v>156</v>
      </c>
      <c r="D2471" s="2">
        <v>45854</v>
      </c>
      <c r="E2471">
        <v>4100885771</v>
      </c>
      <c r="F2471">
        <v>595</v>
      </c>
      <c r="G2471" t="s">
        <v>359</v>
      </c>
    </row>
    <row r="2472" spans="1:7" x14ac:dyDescent="0.35">
      <c r="A2472" t="s">
        <v>1145</v>
      </c>
      <c r="B2472" t="s">
        <v>11</v>
      </c>
      <c r="C2472" t="s">
        <v>1142</v>
      </c>
      <c r="D2472" s="2">
        <v>45854</v>
      </c>
      <c r="E2472">
        <v>4100886868</v>
      </c>
      <c r="F2472">
        <v>675</v>
      </c>
      <c r="G2472" t="s">
        <v>1128</v>
      </c>
    </row>
    <row r="2473" spans="1:7" x14ac:dyDescent="0.35">
      <c r="A2473" t="s">
        <v>1145</v>
      </c>
      <c r="B2473" t="s">
        <v>4</v>
      </c>
      <c r="C2473" t="s">
        <v>150</v>
      </c>
      <c r="D2473" s="2">
        <v>45854</v>
      </c>
      <c r="E2473">
        <v>4100885591</v>
      </c>
      <c r="F2473">
        <v>681</v>
      </c>
      <c r="G2473" t="s">
        <v>149</v>
      </c>
    </row>
    <row r="2474" spans="1:7" x14ac:dyDescent="0.35">
      <c r="A2474" t="s">
        <v>1145</v>
      </c>
      <c r="B2474" t="s">
        <v>0</v>
      </c>
      <c r="C2474" t="s">
        <v>171</v>
      </c>
      <c r="D2474" s="2">
        <v>45854</v>
      </c>
      <c r="E2474">
        <v>4100885651</v>
      </c>
      <c r="F2474" s="1">
        <v>1000</v>
      </c>
      <c r="G2474" t="s">
        <v>1121</v>
      </c>
    </row>
    <row r="2475" spans="1:7" x14ac:dyDescent="0.35">
      <c r="A2475" t="s">
        <v>1145</v>
      </c>
      <c r="B2475" t="s">
        <v>0</v>
      </c>
      <c r="C2475" t="s">
        <v>172</v>
      </c>
      <c r="D2475" s="2">
        <v>45854</v>
      </c>
      <c r="E2475">
        <v>4100885733</v>
      </c>
      <c r="F2475" s="1">
        <v>1300</v>
      </c>
      <c r="G2475" t="s">
        <v>587</v>
      </c>
    </row>
    <row r="2476" spans="1:7" x14ac:dyDescent="0.35">
      <c r="A2476" t="s">
        <v>1145</v>
      </c>
      <c r="B2476" t="s">
        <v>0</v>
      </c>
      <c r="C2476" t="s">
        <v>1144</v>
      </c>
      <c r="D2476" s="2">
        <v>45854</v>
      </c>
      <c r="E2476">
        <v>4100885472</v>
      </c>
      <c r="F2476" s="1">
        <v>1540</v>
      </c>
      <c r="G2476" t="s">
        <v>476</v>
      </c>
    </row>
    <row r="2477" spans="1:7" x14ac:dyDescent="0.35">
      <c r="A2477" t="s">
        <v>1145</v>
      </c>
      <c r="B2477" t="s">
        <v>9</v>
      </c>
      <c r="C2477" t="s">
        <v>167</v>
      </c>
      <c r="D2477" s="2">
        <v>45854</v>
      </c>
      <c r="E2477">
        <v>4100885580</v>
      </c>
      <c r="F2477" s="1">
        <v>1581</v>
      </c>
      <c r="G2477" t="s">
        <v>166</v>
      </c>
    </row>
    <row r="2478" spans="1:7" x14ac:dyDescent="0.35">
      <c r="A2478" t="s">
        <v>1145</v>
      </c>
      <c r="B2478" t="s">
        <v>11</v>
      </c>
      <c r="C2478" t="s">
        <v>156</v>
      </c>
      <c r="D2478" s="2">
        <v>45854</v>
      </c>
      <c r="E2478">
        <v>4100885685</v>
      </c>
      <c r="F2478" s="1">
        <v>3185.5</v>
      </c>
      <c r="G2478" t="s">
        <v>490</v>
      </c>
    </row>
    <row r="2479" spans="1:7" x14ac:dyDescent="0.35">
      <c r="A2479" t="s">
        <v>1145</v>
      </c>
      <c r="B2479" t="s">
        <v>0</v>
      </c>
      <c r="C2479" t="s">
        <v>221</v>
      </c>
      <c r="D2479" s="2">
        <v>45854</v>
      </c>
      <c r="E2479">
        <v>4100888953</v>
      </c>
      <c r="F2479" s="1">
        <v>3200</v>
      </c>
      <c r="G2479" t="s">
        <v>200</v>
      </c>
    </row>
    <row r="2480" spans="1:7" x14ac:dyDescent="0.35">
      <c r="A2480" t="s">
        <v>1145</v>
      </c>
      <c r="B2480" t="s">
        <v>9</v>
      </c>
      <c r="C2480" t="s">
        <v>167</v>
      </c>
      <c r="D2480" s="2">
        <v>45854</v>
      </c>
      <c r="E2480">
        <v>4100885583</v>
      </c>
      <c r="F2480" s="1">
        <v>4416.3</v>
      </c>
      <c r="G2480" t="s">
        <v>166</v>
      </c>
    </row>
    <row r="2481" spans="1:7" x14ac:dyDescent="0.35">
      <c r="A2481" t="s">
        <v>1145</v>
      </c>
      <c r="B2481" t="s">
        <v>9</v>
      </c>
      <c r="C2481" t="s">
        <v>1144</v>
      </c>
      <c r="D2481" s="2">
        <v>45854</v>
      </c>
      <c r="E2481">
        <v>4100887399</v>
      </c>
      <c r="F2481" s="1">
        <v>5278.78</v>
      </c>
      <c r="G2481" t="s">
        <v>358</v>
      </c>
    </row>
    <row r="2482" spans="1:7" x14ac:dyDescent="0.35">
      <c r="A2482" t="s">
        <v>1145</v>
      </c>
      <c r="B2482" t="s">
        <v>18</v>
      </c>
      <c r="C2482" t="s">
        <v>1142</v>
      </c>
      <c r="D2482" s="2">
        <v>45854</v>
      </c>
      <c r="E2482">
        <v>4100886845</v>
      </c>
      <c r="F2482" s="1">
        <v>5880</v>
      </c>
      <c r="G2482" t="s">
        <v>536</v>
      </c>
    </row>
    <row r="2483" spans="1:7" x14ac:dyDescent="0.35">
      <c r="A2483" t="s">
        <v>1145</v>
      </c>
      <c r="B2483" t="s">
        <v>9</v>
      </c>
      <c r="C2483" t="s">
        <v>207</v>
      </c>
      <c r="D2483" s="2">
        <v>45854</v>
      </c>
      <c r="E2483">
        <v>4100885738</v>
      </c>
      <c r="F2483" s="1">
        <v>8234.7999999999993</v>
      </c>
      <c r="G2483" t="s">
        <v>206</v>
      </c>
    </row>
    <row r="2484" spans="1:7" x14ac:dyDescent="0.35">
      <c r="A2484" t="s">
        <v>1145</v>
      </c>
      <c r="B2484" t="s">
        <v>11</v>
      </c>
      <c r="C2484" t="s">
        <v>156</v>
      </c>
      <c r="D2484" s="2">
        <v>45854</v>
      </c>
      <c r="E2484">
        <v>4100885686</v>
      </c>
      <c r="F2484" s="1">
        <v>9377.27</v>
      </c>
      <c r="G2484" t="s">
        <v>490</v>
      </c>
    </row>
    <row r="2485" spans="1:7" x14ac:dyDescent="0.35">
      <c r="A2485" t="s">
        <v>1145</v>
      </c>
      <c r="B2485" t="s">
        <v>4</v>
      </c>
      <c r="C2485" t="s">
        <v>176</v>
      </c>
      <c r="D2485" s="2">
        <v>45854</v>
      </c>
      <c r="E2485">
        <v>3300368660</v>
      </c>
      <c r="F2485" s="1">
        <v>10070</v>
      </c>
      <c r="G2485" t="s">
        <v>43</v>
      </c>
    </row>
    <row r="2486" spans="1:7" x14ac:dyDescent="0.35">
      <c r="A2486" t="s">
        <v>1145</v>
      </c>
      <c r="B2486" t="s">
        <v>4</v>
      </c>
      <c r="C2486" t="s">
        <v>165</v>
      </c>
      <c r="D2486" s="2">
        <v>45854</v>
      </c>
      <c r="E2486">
        <v>4100885998</v>
      </c>
      <c r="F2486" s="1">
        <v>11754.62</v>
      </c>
      <c r="G2486" t="s">
        <v>199</v>
      </c>
    </row>
    <row r="2487" spans="1:7" x14ac:dyDescent="0.35">
      <c r="A2487" t="s">
        <v>1145</v>
      </c>
      <c r="B2487" t="s">
        <v>5</v>
      </c>
      <c r="C2487" t="s">
        <v>154</v>
      </c>
      <c r="D2487" s="2">
        <v>45854</v>
      </c>
      <c r="E2487">
        <v>4100885725</v>
      </c>
      <c r="F2487" s="1">
        <v>14078.28</v>
      </c>
      <c r="G2487" t="s">
        <v>325</v>
      </c>
    </row>
    <row r="2488" spans="1:7" x14ac:dyDescent="0.35">
      <c r="A2488" t="s">
        <v>1145</v>
      </c>
      <c r="B2488" t="s">
        <v>4</v>
      </c>
      <c r="C2488" t="s">
        <v>176</v>
      </c>
      <c r="D2488" s="2">
        <v>45854</v>
      </c>
      <c r="E2488">
        <v>4100886956</v>
      </c>
      <c r="F2488" s="1">
        <v>40783.440000000002</v>
      </c>
      <c r="G2488" t="s">
        <v>279</v>
      </c>
    </row>
    <row r="2489" spans="1:7" x14ac:dyDescent="0.35">
      <c r="A2489" t="s">
        <v>1145</v>
      </c>
      <c r="B2489" t="s">
        <v>0</v>
      </c>
      <c r="C2489" t="s">
        <v>152</v>
      </c>
      <c r="D2489" s="2">
        <v>45854</v>
      </c>
      <c r="E2489">
        <v>4100888817</v>
      </c>
      <c r="F2489" s="1">
        <v>4680</v>
      </c>
      <c r="G2489" t="s">
        <v>665</v>
      </c>
    </row>
    <row r="2490" spans="1:7" x14ac:dyDescent="0.35">
      <c r="A2490" t="s">
        <v>1145</v>
      </c>
      <c r="B2490" t="s">
        <v>0</v>
      </c>
      <c r="C2490" t="s">
        <v>152</v>
      </c>
      <c r="D2490" s="2">
        <v>45854</v>
      </c>
      <c r="E2490">
        <v>4100888818</v>
      </c>
      <c r="F2490" s="1">
        <v>4680</v>
      </c>
      <c r="G2490" t="s">
        <v>665</v>
      </c>
    </row>
    <row r="2491" spans="1:7" x14ac:dyDescent="0.35">
      <c r="A2491" t="s">
        <v>1145</v>
      </c>
      <c r="B2491" t="s">
        <v>0</v>
      </c>
      <c r="C2491" t="s">
        <v>152</v>
      </c>
      <c r="D2491" s="2">
        <v>45854</v>
      </c>
      <c r="E2491">
        <v>4100888819</v>
      </c>
      <c r="F2491" s="1">
        <v>4680</v>
      </c>
      <c r="G2491" t="s">
        <v>665</v>
      </c>
    </row>
    <row r="2492" spans="1:7" x14ac:dyDescent="0.35">
      <c r="A2492" t="s">
        <v>1145</v>
      </c>
      <c r="B2492" t="s">
        <v>0</v>
      </c>
      <c r="C2492" t="s">
        <v>152</v>
      </c>
      <c r="D2492" s="2">
        <v>45854</v>
      </c>
      <c r="E2492">
        <v>4100888820</v>
      </c>
      <c r="F2492" s="1">
        <v>4680</v>
      </c>
      <c r="G2492" t="s">
        <v>665</v>
      </c>
    </row>
    <row r="2493" spans="1:7" x14ac:dyDescent="0.35">
      <c r="A2493" t="s">
        <v>1145</v>
      </c>
      <c r="B2493" t="s">
        <v>0</v>
      </c>
      <c r="C2493" t="s">
        <v>152</v>
      </c>
      <c r="D2493" s="2">
        <v>45854</v>
      </c>
      <c r="E2493">
        <v>4100888821</v>
      </c>
      <c r="F2493" s="1">
        <v>4680</v>
      </c>
      <c r="G2493" t="s">
        <v>665</v>
      </c>
    </row>
    <row r="2494" spans="1:7" x14ac:dyDescent="0.35">
      <c r="A2494" t="s">
        <v>1145</v>
      </c>
      <c r="B2494" t="s">
        <v>0</v>
      </c>
      <c r="C2494" t="s">
        <v>158</v>
      </c>
      <c r="D2494" s="2">
        <v>45854</v>
      </c>
      <c r="E2494">
        <v>7003669694</v>
      </c>
      <c r="F2494" s="1">
        <v>3159.28</v>
      </c>
      <c r="G2494" t="s">
        <v>1121</v>
      </c>
    </row>
    <row r="2495" spans="1:7" x14ac:dyDescent="0.35">
      <c r="A2495" t="s">
        <v>1145</v>
      </c>
      <c r="B2495" t="s">
        <v>5</v>
      </c>
      <c r="C2495" t="s">
        <v>1123</v>
      </c>
      <c r="D2495" s="2">
        <v>45854</v>
      </c>
      <c r="E2495">
        <v>5200058390</v>
      </c>
      <c r="F2495" s="1">
        <v>3259</v>
      </c>
      <c r="G2495" t="s">
        <v>769</v>
      </c>
    </row>
    <row r="2496" spans="1:7" x14ac:dyDescent="0.35">
      <c r="A2496" t="s">
        <v>1145</v>
      </c>
      <c r="B2496" t="s">
        <v>5</v>
      </c>
      <c r="C2496" t="s">
        <v>1123</v>
      </c>
      <c r="D2496" s="2">
        <v>45854</v>
      </c>
      <c r="E2496">
        <v>5200058389</v>
      </c>
      <c r="F2496" s="1">
        <v>6224</v>
      </c>
      <c r="G2496" t="s">
        <v>769</v>
      </c>
    </row>
    <row r="2497" spans="1:7" x14ac:dyDescent="0.35">
      <c r="A2497" t="s">
        <v>1145</v>
      </c>
      <c r="B2497" t="s">
        <v>0</v>
      </c>
      <c r="C2497" t="s">
        <v>158</v>
      </c>
      <c r="D2497" s="2">
        <v>45854</v>
      </c>
      <c r="E2497">
        <v>7003676855</v>
      </c>
      <c r="F2497" s="1">
        <v>1641.25</v>
      </c>
      <c r="G2497" t="s">
        <v>792</v>
      </c>
    </row>
    <row r="2498" spans="1:7" x14ac:dyDescent="0.35">
      <c r="A2498" t="s">
        <v>1145</v>
      </c>
      <c r="B2498" t="s">
        <v>0</v>
      </c>
      <c r="C2498" t="s">
        <v>158</v>
      </c>
      <c r="D2498" s="2">
        <v>45854</v>
      </c>
      <c r="E2498">
        <v>7003676858</v>
      </c>
      <c r="F2498" s="1">
        <v>1727.1</v>
      </c>
      <c r="G2498" t="s">
        <v>792</v>
      </c>
    </row>
    <row r="2499" spans="1:7" x14ac:dyDescent="0.35">
      <c r="A2499" t="s">
        <v>1145</v>
      </c>
      <c r="B2499" t="s">
        <v>0</v>
      </c>
      <c r="C2499" t="s">
        <v>158</v>
      </c>
      <c r="D2499" s="2">
        <v>45854</v>
      </c>
      <c r="E2499">
        <v>7003676854</v>
      </c>
      <c r="F2499" s="1">
        <v>2121</v>
      </c>
      <c r="G2499" t="s">
        <v>792</v>
      </c>
    </row>
    <row r="2500" spans="1:7" x14ac:dyDescent="0.35">
      <c r="A2500" t="s">
        <v>1145</v>
      </c>
      <c r="B2500" t="s">
        <v>0</v>
      </c>
      <c r="C2500" t="s">
        <v>158</v>
      </c>
      <c r="D2500" s="2">
        <v>45854</v>
      </c>
      <c r="E2500">
        <v>7003676856</v>
      </c>
      <c r="F2500" s="1">
        <v>4762.8</v>
      </c>
      <c r="G2500" t="s">
        <v>792</v>
      </c>
    </row>
    <row r="2501" spans="1:7" x14ac:dyDescent="0.35">
      <c r="A2501" t="s">
        <v>1145</v>
      </c>
      <c r="B2501" t="s">
        <v>0</v>
      </c>
      <c r="C2501" t="s">
        <v>158</v>
      </c>
      <c r="D2501" s="2">
        <v>45854</v>
      </c>
      <c r="E2501">
        <v>7003676857</v>
      </c>
      <c r="F2501" s="1">
        <v>7760.15</v>
      </c>
      <c r="G2501" t="s">
        <v>792</v>
      </c>
    </row>
    <row r="2502" spans="1:7" x14ac:dyDescent="0.35">
      <c r="A2502" t="s">
        <v>1145</v>
      </c>
      <c r="B2502" t="s">
        <v>0</v>
      </c>
      <c r="C2502" t="s">
        <v>158</v>
      </c>
      <c r="D2502" s="2">
        <v>45854</v>
      </c>
      <c r="E2502">
        <v>7003676852</v>
      </c>
      <c r="F2502">
        <v>565.67999999999995</v>
      </c>
      <c r="G2502" t="s">
        <v>795</v>
      </c>
    </row>
    <row r="2503" spans="1:7" x14ac:dyDescent="0.35">
      <c r="A2503" t="s">
        <v>1145</v>
      </c>
      <c r="B2503" t="s">
        <v>0</v>
      </c>
      <c r="C2503" t="s">
        <v>158</v>
      </c>
      <c r="D2503" s="2">
        <v>45854</v>
      </c>
      <c r="E2503">
        <v>7003676850</v>
      </c>
      <c r="F2503">
        <v>646.4</v>
      </c>
      <c r="G2503" t="s">
        <v>795</v>
      </c>
    </row>
    <row r="2504" spans="1:7" x14ac:dyDescent="0.35">
      <c r="A2504" t="s">
        <v>1145</v>
      </c>
      <c r="B2504" t="s">
        <v>9</v>
      </c>
      <c r="C2504" t="s">
        <v>172</v>
      </c>
      <c r="D2504" s="2">
        <v>45854</v>
      </c>
      <c r="E2504">
        <v>4100888970</v>
      </c>
      <c r="F2504" s="1">
        <v>1042.9100000000001</v>
      </c>
      <c r="G2504" t="s">
        <v>1121</v>
      </c>
    </row>
    <row r="2505" spans="1:7" x14ac:dyDescent="0.35">
      <c r="A2505" t="s">
        <v>1145</v>
      </c>
      <c r="B2505" t="s">
        <v>0</v>
      </c>
      <c r="C2505" t="s">
        <v>156</v>
      </c>
      <c r="D2505" s="2">
        <v>45854</v>
      </c>
      <c r="E2505">
        <v>4100888842</v>
      </c>
      <c r="F2505" s="1">
        <v>1199</v>
      </c>
      <c r="G2505" t="s">
        <v>1121</v>
      </c>
    </row>
    <row r="2506" spans="1:7" x14ac:dyDescent="0.35">
      <c r="A2506" t="s">
        <v>1145</v>
      </c>
      <c r="B2506" t="s">
        <v>5</v>
      </c>
      <c r="C2506" t="s">
        <v>1123</v>
      </c>
      <c r="D2506" s="2">
        <v>45854</v>
      </c>
      <c r="E2506">
        <v>7003676920</v>
      </c>
      <c r="F2506" s="1">
        <v>1601.81</v>
      </c>
      <c r="G2506" t="s">
        <v>136</v>
      </c>
    </row>
    <row r="2507" spans="1:7" x14ac:dyDescent="0.35">
      <c r="A2507" t="s">
        <v>1145</v>
      </c>
      <c r="B2507" t="s">
        <v>0</v>
      </c>
      <c r="C2507" t="s">
        <v>158</v>
      </c>
      <c r="D2507" s="2">
        <v>45854</v>
      </c>
      <c r="E2507">
        <v>7003676853</v>
      </c>
      <c r="F2507" s="1">
        <v>1959.4</v>
      </c>
      <c r="G2507" t="s">
        <v>795</v>
      </c>
    </row>
    <row r="2508" spans="1:7" x14ac:dyDescent="0.35">
      <c r="A2508" t="s">
        <v>1145</v>
      </c>
      <c r="B2508" t="s">
        <v>5</v>
      </c>
      <c r="C2508" t="s">
        <v>1123</v>
      </c>
      <c r="D2508" s="2">
        <v>45854</v>
      </c>
      <c r="E2508">
        <v>7003676921</v>
      </c>
      <c r="F2508" s="1">
        <v>3178.21</v>
      </c>
      <c r="G2508" t="s">
        <v>136</v>
      </c>
    </row>
    <row r="2509" spans="1:7" x14ac:dyDescent="0.35">
      <c r="A2509" t="s">
        <v>1145</v>
      </c>
      <c r="B2509" t="s">
        <v>0</v>
      </c>
      <c r="C2509" t="s">
        <v>152</v>
      </c>
      <c r="D2509" s="2">
        <v>45854</v>
      </c>
      <c r="E2509">
        <v>4100888971</v>
      </c>
      <c r="F2509" s="1">
        <v>4747</v>
      </c>
      <c r="G2509" t="s">
        <v>666</v>
      </c>
    </row>
    <row r="2510" spans="1:7" x14ac:dyDescent="0.35">
      <c r="A2510" t="s">
        <v>1145</v>
      </c>
      <c r="B2510" t="s">
        <v>4</v>
      </c>
      <c r="C2510" t="s">
        <v>176</v>
      </c>
      <c r="D2510" s="2">
        <v>45854</v>
      </c>
      <c r="E2510">
        <v>4100886711</v>
      </c>
      <c r="F2510" s="1">
        <v>8414.4</v>
      </c>
      <c r="G2510" t="s">
        <v>227</v>
      </c>
    </row>
    <row r="2511" spans="1:7" x14ac:dyDescent="0.35">
      <c r="A2511" t="s">
        <v>1145</v>
      </c>
      <c r="B2511" t="s">
        <v>0</v>
      </c>
      <c r="C2511" t="s">
        <v>1144</v>
      </c>
      <c r="D2511" s="2">
        <v>45854</v>
      </c>
      <c r="E2511">
        <v>4100888904</v>
      </c>
      <c r="F2511" s="1">
        <v>14354</v>
      </c>
      <c r="G2511" t="s">
        <v>409</v>
      </c>
    </row>
    <row r="2512" spans="1:7" x14ac:dyDescent="0.35">
      <c r="A2512" t="s">
        <v>1145</v>
      </c>
      <c r="B2512" t="s">
        <v>18</v>
      </c>
      <c r="C2512" t="s">
        <v>160</v>
      </c>
      <c r="D2512" s="2">
        <v>45854</v>
      </c>
      <c r="E2512">
        <v>4100888974</v>
      </c>
      <c r="F2512" s="1">
        <v>16795.64</v>
      </c>
      <c r="G2512" t="s">
        <v>275</v>
      </c>
    </row>
    <row r="2513" spans="1:7" x14ac:dyDescent="0.35">
      <c r="A2513" t="s">
        <v>1145</v>
      </c>
      <c r="B2513" t="s">
        <v>4</v>
      </c>
      <c r="C2513" t="s">
        <v>176</v>
      </c>
      <c r="D2513" s="2">
        <v>45854</v>
      </c>
      <c r="E2513">
        <v>4100886710</v>
      </c>
      <c r="F2513" s="1">
        <v>61836</v>
      </c>
      <c r="G2513" t="s">
        <v>227</v>
      </c>
    </row>
    <row r="2514" spans="1:7" x14ac:dyDescent="0.35">
      <c r="A2514" t="s">
        <v>1145</v>
      </c>
      <c r="B2514" t="s">
        <v>5</v>
      </c>
      <c r="C2514" t="s">
        <v>1123</v>
      </c>
      <c r="D2514" s="2">
        <v>45854</v>
      </c>
      <c r="E2514">
        <v>5200058471</v>
      </c>
      <c r="F2514">
        <v>579</v>
      </c>
      <c r="G2514" t="s">
        <v>769</v>
      </c>
    </row>
    <row r="2515" spans="1:7" x14ac:dyDescent="0.35">
      <c r="A2515" t="s">
        <v>1145</v>
      </c>
      <c r="B2515" t="s">
        <v>5</v>
      </c>
      <c r="C2515" t="s">
        <v>1123</v>
      </c>
      <c r="D2515" s="2">
        <v>45854</v>
      </c>
      <c r="E2515">
        <v>5200058460</v>
      </c>
      <c r="F2515">
        <v>699</v>
      </c>
      <c r="G2515" t="s">
        <v>769</v>
      </c>
    </row>
    <row r="2516" spans="1:7" x14ac:dyDescent="0.35">
      <c r="A2516" t="s">
        <v>1145</v>
      </c>
      <c r="B2516" t="s">
        <v>5</v>
      </c>
      <c r="C2516" t="s">
        <v>1123</v>
      </c>
      <c r="D2516" s="2">
        <v>45854</v>
      </c>
      <c r="E2516">
        <v>5200058458</v>
      </c>
      <c r="F2516">
        <v>739</v>
      </c>
      <c r="G2516" t="s">
        <v>769</v>
      </c>
    </row>
    <row r="2517" spans="1:7" x14ac:dyDescent="0.35">
      <c r="A2517" t="s">
        <v>1145</v>
      </c>
      <c r="B2517" t="s">
        <v>5</v>
      </c>
      <c r="C2517" t="s">
        <v>1123</v>
      </c>
      <c r="D2517" s="2">
        <v>45854</v>
      </c>
      <c r="E2517">
        <v>5200058472</v>
      </c>
      <c r="F2517">
        <v>879</v>
      </c>
      <c r="G2517" t="s">
        <v>769</v>
      </c>
    </row>
    <row r="2518" spans="1:7" x14ac:dyDescent="0.35">
      <c r="A2518" t="s">
        <v>1145</v>
      </c>
      <c r="B2518" t="s">
        <v>5</v>
      </c>
      <c r="C2518" t="s">
        <v>1123</v>
      </c>
      <c r="D2518" s="2">
        <v>45854</v>
      </c>
      <c r="E2518">
        <v>5200058469</v>
      </c>
      <c r="F2518" s="1">
        <v>1249</v>
      </c>
      <c r="G2518" t="s">
        <v>769</v>
      </c>
    </row>
    <row r="2519" spans="1:7" x14ac:dyDescent="0.35">
      <c r="A2519" t="s">
        <v>1145</v>
      </c>
      <c r="B2519" t="s">
        <v>5</v>
      </c>
      <c r="C2519" t="s">
        <v>1123</v>
      </c>
      <c r="D2519" s="2">
        <v>45854</v>
      </c>
      <c r="E2519">
        <v>5200058459</v>
      </c>
      <c r="F2519" s="1">
        <v>2289</v>
      </c>
      <c r="G2519" t="s">
        <v>769</v>
      </c>
    </row>
    <row r="2520" spans="1:7" x14ac:dyDescent="0.35">
      <c r="A2520" t="s">
        <v>1145</v>
      </c>
      <c r="B2520" t="s">
        <v>5</v>
      </c>
      <c r="C2520" t="s">
        <v>1123</v>
      </c>
      <c r="D2520" s="2">
        <v>45854</v>
      </c>
      <c r="E2520">
        <v>5200058470</v>
      </c>
      <c r="F2520" s="1">
        <v>3308</v>
      </c>
      <c r="G2520" t="s">
        <v>769</v>
      </c>
    </row>
    <row r="2521" spans="1:7" x14ac:dyDescent="0.35">
      <c r="A2521" t="s">
        <v>1145</v>
      </c>
      <c r="B2521" t="s">
        <v>9</v>
      </c>
      <c r="C2521" t="s">
        <v>238</v>
      </c>
      <c r="D2521" s="2">
        <v>45854</v>
      </c>
      <c r="E2521">
        <v>4100888814</v>
      </c>
      <c r="F2521" s="1">
        <v>5287.55</v>
      </c>
      <c r="G2521" t="s">
        <v>309</v>
      </c>
    </row>
    <row r="2522" spans="1:7" x14ac:dyDescent="0.35">
      <c r="A2522" t="s">
        <v>1145</v>
      </c>
      <c r="B2522" t="s">
        <v>5</v>
      </c>
      <c r="C2522" t="s">
        <v>1123</v>
      </c>
      <c r="D2522" s="2">
        <v>45854</v>
      </c>
      <c r="E2522">
        <v>5200058303</v>
      </c>
      <c r="F2522" s="1">
        <v>7166.88</v>
      </c>
      <c r="G2522" t="s">
        <v>769</v>
      </c>
    </row>
    <row r="2523" spans="1:7" x14ac:dyDescent="0.35">
      <c r="A2523" t="s">
        <v>1145</v>
      </c>
      <c r="B2523" t="s">
        <v>0</v>
      </c>
      <c r="C2523" t="s">
        <v>158</v>
      </c>
      <c r="D2523" s="2">
        <v>45854</v>
      </c>
      <c r="E2523">
        <v>7003676820</v>
      </c>
      <c r="F2523">
        <v>602</v>
      </c>
      <c r="G2523" t="s">
        <v>796</v>
      </c>
    </row>
    <row r="2524" spans="1:7" x14ac:dyDescent="0.35">
      <c r="A2524" t="s">
        <v>1145</v>
      </c>
      <c r="B2524" t="s">
        <v>0</v>
      </c>
      <c r="C2524" t="s">
        <v>158</v>
      </c>
      <c r="D2524" s="2">
        <v>45854</v>
      </c>
      <c r="E2524">
        <v>7003676874</v>
      </c>
      <c r="F2524">
        <v>825.2</v>
      </c>
      <c r="G2524" t="s">
        <v>796</v>
      </c>
    </row>
    <row r="2525" spans="1:7" x14ac:dyDescent="0.35">
      <c r="A2525" t="s">
        <v>1145</v>
      </c>
      <c r="B2525" t="s">
        <v>0</v>
      </c>
      <c r="C2525" t="s">
        <v>158</v>
      </c>
      <c r="D2525" s="2">
        <v>45854</v>
      </c>
      <c r="E2525">
        <v>7003676824</v>
      </c>
      <c r="F2525" s="1">
        <v>2396.98</v>
      </c>
      <c r="G2525" t="s">
        <v>796</v>
      </c>
    </row>
    <row r="2526" spans="1:7" x14ac:dyDescent="0.35">
      <c r="A2526" t="s">
        <v>1145</v>
      </c>
      <c r="B2526" t="s">
        <v>0</v>
      </c>
      <c r="C2526" t="s">
        <v>158</v>
      </c>
      <c r="D2526" s="2">
        <v>45854</v>
      </c>
      <c r="E2526">
        <v>7003676873</v>
      </c>
      <c r="F2526" s="1">
        <v>3263.3</v>
      </c>
      <c r="G2526" t="s">
        <v>796</v>
      </c>
    </row>
    <row r="2527" spans="1:7" x14ac:dyDescent="0.35">
      <c r="A2527" t="s">
        <v>1145</v>
      </c>
      <c r="B2527" t="s">
        <v>0</v>
      </c>
      <c r="C2527" t="s">
        <v>158</v>
      </c>
      <c r="D2527" s="2">
        <v>45854</v>
      </c>
      <c r="E2527">
        <v>7003676872</v>
      </c>
      <c r="F2527" s="1">
        <v>3810.55</v>
      </c>
      <c r="G2527" t="s">
        <v>796</v>
      </c>
    </row>
    <row r="2528" spans="1:7" x14ac:dyDescent="0.35">
      <c r="A2528" t="s">
        <v>1145</v>
      </c>
      <c r="B2528" t="s">
        <v>0</v>
      </c>
      <c r="C2528" t="s">
        <v>158</v>
      </c>
      <c r="D2528" s="2">
        <v>45854</v>
      </c>
      <c r="E2528">
        <v>7003676835</v>
      </c>
      <c r="F2528" s="1">
        <v>10726.1</v>
      </c>
      <c r="G2528" t="s">
        <v>796</v>
      </c>
    </row>
    <row r="2529" spans="1:7" x14ac:dyDescent="0.35">
      <c r="A2529" t="s">
        <v>1145</v>
      </c>
      <c r="B2529" t="s">
        <v>0</v>
      </c>
      <c r="C2529" t="s">
        <v>158</v>
      </c>
      <c r="D2529" s="2">
        <v>45854</v>
      </c>
      <c r="E2529">
        <v>7003676876</v>
      </c>
      <c r="F2529" s="1">
        <v>11000.16</v>
      </c>
      <c r="G2529" t="s">
        <v>796</v>
      </c>
    </row>
    <row r="2530" spans="1:7" x14ac:dyDescent="0.35">
      <c r="A2530" t="s">
        <v>1145</v>
      </c>
      <c r="B2530" t="s">
        <v>0</v>
      </c>
      <c r="C2530" t="s">
        <v>158</v>
      </c>
      <c r="D2530" s="2">
        <v>45854</v>
      </c>
      <c r="E2530">
        <v>4100888847</v>
      </c>
      <c r="F2530" s="1">
        <v>3969.71</v>
      </c>
      <c r="G2530" t="s">
        <v>511</v>
      </c>
    </row>
    <row r="2531" spans="1:7" x14ac:dyDescent="0.35">
      <c r="A2531" t="s">
        <v>1145</v>
      </c>
      <c r="B2531" t="s">
        <v>0</v>
      </c>
      <c r="C2531" t="s">
        <v>158</v>
      </c>
      <c r="D2531" s="2">
        <v>45854</v>
      </c>
      <c r="E2531">
        <v>4100888846</v>
      </c>
      <c r="F2531" s="1">
        <v>4047.52</v>
      </c>
      <c r="G2531" t="s">
        <v>511</v>
      </c>
    </row>
    <row r="2532" spans="1:7" x14ac:dyDescent="0.35">
      <c r="A2532" t="s">
        <v>1145</v>
      </c>
      <c r="B2532" t="s">
        <v>0</v>
      </c>
      <c r="C2532" t="s">
        <v>152</v>
      </c>
      <c r="D2532" s="2">
        <v>45854</v>
      </c>
      <c r="E2532">
        <v>4100888969</v>
      </c>
      <c r="F2532" s="1">
        <v>4747</v>
      </c>
      <c r="G2532" t="s">
        <v>666</v>
      </c>
    </row>
    <row r="2533" spans="1:7" x14ac:dyDescent="0.35">
      <c r="A2533" t="s">
        <v>1145</v>
      </c>
      <c r="B2533" t="s">
        <v>5</v>
      </c>
      <c r="C2533" t="s">
        <v>1123</v>
      </c>
      <c r="D2533" s="2">
        <v>45854</v>
      </c>
      <c r="E2533">
        <v>5200058338</v>
      </c>
      <c r="F2533">
        <v>665.65</v>
      </c>
      <c r="G2533" t="s">
        <v>769</v>
      </c>
    </row>
    <row r="2534" spans="1:7" x14ac:dyDescent="0.35">
      <c r="A2534" t="s">
        <v>1145</v>
      </c>
      <c r="B2534" t="s">
        <v>5</v>
      </c>
      <c r="C2534" t="s">
        <v>1123</v>
      </c>
      <c r="D2534" s="2">
        <v>45854</v>
      </c>
      <c r="E2534">
        <v>5200058341</v>
      </c>
      <c r="F2534">
        <v>923.61</v>
      </c>
      <c r="G2534" t="s">
        <v>769</v>
      </c>
    </row>
    <row r="2535" spans="1:7" x14ac:dyDescent="0.35">
      <c r="A2535" t="s">
        <v>1145</v>
      </c>
      <c r="B2535" t="s">
        <v>5</v>
      </c>
      <c r="C2535" t="s">
        <v>1123</v>
      </c>
      <c r="D2535" s="2">
        <v>45854</v>
      </c>
      <c r="E2535">
        <v>5200058340</v>
      </c>
      <c r="F2535" s="1">
        <v>1871.45</v>
      </c>
      <c r="G2535" t="s">
        <v>769</v>
      </c>
    </row>
    <row r="2536" spans="1:7" x14ac:dyDescent="0.35">
      <c r="A2536" t="s">
        <v>1145</v>
      </c>
      <c r="B2536" t="s">
        <v>0</v>
      </c>
      <c r="C2536" t="s">
        <v>248</v>
      </c>
      <c r="D2536" s="2">
        <v>45854</v>
      </c>
      <c r="E2536">
        <v>4100888823</v>
      </c>
      <c r="F2536" s="1">
        <v>2174.4699999999998</v>
      </c>
      <c r="G2536" t="s">
        <v>300</v>
      </c>
    </row>
    <row r="2537" spans="1:7" x14ac:dyDescent="0.35">
      <c r="A2537" t="s">
        <v>1145</v>
      </c>
      <c r="B2537" t="s">
        <v>4</v>
      </c>
      <c r="C2537" t="s">
        <v>1123</v>
      </c>
      <c r="D2537" s="2">
        <v>45854</v>
      </c>
      <c r="E2537">
        <v>5200058361</v>
      </c>
      <c r="F2537" s="1">
        <v>2529.64</v>
      </c>
      <c r="G2537" t="s">
        <v>769</v>
      </c>
    </row>
    <row r="2538" spans="1:7" x14ac:dyDescent="0.35">
      <c r="A2538" t="s">
        <v>1145</v>
      </c>
      <c r="B2538" t="s">
        <v>0</v>
      </c>
      <c r="C2538" t="s">
        <v>156</v>
      </c>
      <c r="D2538" s="2">
        <v>45854</v>
      </c>
      <c r="E2538">
        <v>4100888248</v>
      </c>
      <c r="F2538" s="1">
        <v>3455</v>
      </c>
      <c r="G2538" t="s">
        <v>159</v>
      </c>
    </row>
    <row r="2539" spans="1:7" x14ac:dyDescent="0.35">
      <c r="A2539" t="s">
        <v>1145</v>
      </c>
      <c r="B2539" t="s">
        <v>0</v>
      </c>
      <c r="C2539" t="s">
        <v>158</v>
      </c>
      <c r="D2539" s="2">
        <v>45854</v>
      </c>
      <c r="E2539">
        <v>7003676879</v>
      </c>
      <c r="F2539" s="1">
        <v>6500</v>
      </c>
      <c r="G2539" t="s">
        <v>978</v>
      </c>
    </row>
    <row r="2540" spans="1:7" x14ac:dyDescent="0.35">
      <c r="A2540" t="s">
        <v>1145</v>
      </c>
      <c r="B2540" t="s">
        <v>0</v>
      </c>
      <c r="C2540" t="s">
        <v>158</v>
      </c>
      <c r="D2540" s="2">
        <v>45854</v>
      </c>
      <c r="E2540">
        <v>7003676880</v>
      </c>
      <c r="F2540" s="1">
        <v>7050</v>
      </c>
      <c r="G2540" t="s">
        <v>797</v>
      </c>
    </row>
    <row r="2541" spans="1:7" x14ac:dyDescent="0.35">
      <c r="A2541" t="s">
        <v>1145</v>
      </c>
      <c r="B2541" t="s">
        <v>11</v>
      </c>
      <c r="C2541" t="s">
        <v>1142</v>
      </c>
      <c r="D2541" s="2">
        <v>45854</v>
      </c>
      <c r="E2541">
        <v>4100888999</v>
      </c>
      <c r="F2541" s="1">
        <v>1000</v>
      </c>
      <c r="G2541" t="s">
        <v>431</v>
      </c>
    </row>
    <row r="2542" spans="1:7" x14ac:dyDescent="0.35">
      <c r="A2542" t="s">
        <v>1145</v>
      </c>
      <c r="B2542" t="s">
        <v>0</v>
      </c>
      <c r="C2542" t="s">
        <v>158</v>
      </c>
      <c r="D2542" s="2">
        <v>45854</v>
      </c>
      <c r="E2542">
        <v>7003676806</v>
      </c>
      <c r="F2542" s="1">
        <v>2673.67</v>
      </c>
      <c r="G2542" t="s">
        <v>796</v>
      </c>
    </row>
    <row r="2543" spans="1:7" x14ac:dyDescent="0.35">
      <c r="A2543" t="s">
        <v>1145</v>
      </c>
      <c r="B2543" t="s">
        <v>0</v>
      </c>
      <c r="C2543" t="s">
        <v>158</v>
      </c>
      <c r="D2543" s="2">
        <v>45854</v>
      </c>
      <c r="E2543">
        <v>7003676860</v>
      </c>
      <c r="F2543" s="1">
        <v>5017.2</v>
      </c>
      <c r="G2543" t="s">
        <v>809</v>
      </c>
    </row>
    <row r="2544" spans="1:7" x14ac:dyDescent="0.35">
      <c r="A2544" t="s">
        <v>1145</v>
      </c>
      <c r="B2544" t="s">
        <v>5</v>
      </c>
      <c r="C2544" t="s">
        <v>1123</v>
      </c>
      <c r="D2544" s="2">
        <v>45854</v>
      </c>
      <c r="E2544">
        <v>7003676940</v>
      </c>
      <c r="F2544">
        <v>592.13</v>
      </c>
      <c r="G2544" t="s">
        <v>767</v>
      </c>
    </row>
    <row r="2545" spans="1:7" x14ac:dyDescent="0.35">
      <c r="A2545" t="s">
        <v>1145</v>
      </c>
      <c r="B2545" t="s">
        <v>5</v>
      </c>
      <c r="C2545" t="s">
        <v>1123</v>
      </c>
      <c r="D2545" s="2">
        <v>45854</v>
      </c>
      <c r="E2545">
        <v>7003676922</v>
      </c>
      <c r="F2545">
        <v>824.26</v>
      </c>
      <c r="G2545" t="s">
        <v>767</v>
      </c>
    </row>
    <row r="2546" spans="1:7" x14ac:dyDescent="0.35">
      <c r="A2546" t="s">
        <v>1145</v>
      </c>
      <c r="B2546" t="s">
        <v>5</v>
      </c>
      <c r="C2546" t="s">
        <v>1123</v>
      </c>
      <c r="D2546" s="2">
        <v>45854</v>
      </c>
      <c r="E2546">
        <v>7003676923</v>
      </c>
      <c r="F2546">
        <v>824.26</v>
      </c>
      <c r="G2546" t="s">
        <v>767</v>
      </c>
    </row>
    <row r="2547" spans="1:7" x14ac:dyDescent="0.35">
      <c r="A2547" t="s">
        <v>1145</v>
      </c>
      <c r="B2547" t="s">
        <v>5</v>
      </c>
      <c r="C2547" t="s">
        <v>1123</v>
      </c>
      <c r="D2547" s="2">
        <v>45854</v>
      </c>
      <c r="E2547">
        <v>7003676930</v>
      </c>
      <c r="F2547">
        <v>824.26</v>
      </c>
      <c r="G2547" t="s">
        <v>767</v>
      </c>
    </row>
    <row r="2548" spans="1:7" x14ac:dyDescent="0.35">
      <c r="A2548" t="s">
        <v>1145</v>
      </c>
      <c r="B2548" t="s">
        <v>5</v>
      </c>
      <c r="C2548" t="s">
        <v>1123</v>
      </c>
      <c r="D2548" s="2">
        <v>45854</v>
      </c>
      <c r="E2548">
        <v>7003676946</v>
      </c>
      <c r="F2548">
        <v>824.26</v>
      </c>
      <c r="G2548" t="s">
        <v>767</v>
      </c>
    </row>
    <row r="2549" spans="1:7" x14ac:dyDescent="0.35">
      <c r="A2549" t="s">
        <v>1145</v>
      </c>
      <c r="B2549" t="s">
        <v>9</v>
      </c>
      <c r="C2549" t="s">
        <v>238</v>
      </c>
      <c r="D2549" s="2">
        <v>45854</v>
      </c>
      <c r="E2549">
        <v>4100888876</v>
      </c>
      <c r="F2549">
        <v>830.77</v>
      </c>
      <c r="G2549" t="s">
        <v>318</v>
      </c>
    </row>
    <row r="2550" spans="1:7" x14ac:dyDescent="0.35">
      <c r="A2550" t="s">
        <v>1145</v>
      </c>
      <c r="B2550" t="s">
        <v>0</v>
      </c>
      <c r="C2550" t="s">
        <v>152</v>
      </c>
      <c r="D2550" s="2">
        <v>45854</v>
      </c>
      <c r="E2550">
        <v>4100888960</v>
      </c>
      <c r="F2550">
        <v>848.91</v>
      </c>
      <c r="G2550" t="s">
        <v>482</v>
      </c>
    </row>
    <row r="2551" spans="1:7" x14ac:dyDescent="0.35">
      <c r="A2551" t="s">
        <v>1145</v>
      </c>
      <c r="B2551" t="s">
        <v>0</v>
      </c>
      <c r="C2551" t="s">
        <v>152</v>
      </c>
      <c r="D2551" s="2">
        <v>45854</v>
      </c>
      <c r="E2551">
        <v>4100888961</v>
      </c>
      <c r="F2551">
        <v>848.91</v>
      </c>
      <c r="G2551" t="s">
        <v>482</v>
      </c>
    </row>
    <row r="2552" spans="1:7" x14ac:dyDescent="0.35">
      <c r="A2552" t="s">
        <v>1145</v>
      </c>
      <c r="B2552" t="s">
        <v>5</v>
      </c>
      <c r="C2552" t="s">
        <v>1123</v>
      </c>
      <c r="D2552" s="2">
        <v>45854</v>
      </c>
      <c r="E2552">
        <v>7003676924</v>
      </c>
      <c r="F2552">
        <v>869.26</v>
      </c>
      <c r="G2552" t="s">
        <v>767</v>
      </c>
    </row>
    <row r="2553" spans="1:7" x14ac:dyDescent="0.35">
      <c r="A2553" t="s">
        <v>1145</v>
      </c>
      <c r="B2553" t="s">
        <v>5</v>
      </c>
      <c r="C2553" t="s">
        <v>1123</v>
      </c>
      <c r="D2553" s="2">
        <v>45854</v>
      </c>
      <c r="E2553">
        <v>7003676941</v>
      </c>
      <c r="F2553">
        <v>869.26</v>
      </c>
      <c r="G2553" t="s">
        <v>767</v>
      </c>
    </row>
    <row r="2554" spans="1:7" x14ac:dyDescent="0.35">
      <c r="A2554" t="s">
        <v>1145</v>
      </c>
      <c r="B2554" t="s">
        <v>5</v>
      </c>
      <c r="C2554" t="s">
        <v>1123</v>
      </c>
      <c r="D2554" s="2">
        <v>45854</v>
      </c>
      <c r="E2554">
        <v>7003676944</v>
      </c>
      <c r="F2554">
        <v>869.26</v>
      </c>
      <c r="G2554" t="s">
        <v>767</v>
      </c>
    </row>
    <row r="2555" spans="1:7" x14ac:dyDescent="0.35">
      <c r="A2555" t="s">
        <v>1145</v>
      </c>
      <c r="B2555" t="s">
        <v>0</v>
      </c>
      <c r="C2555" t="s">
        <v>152</v>
      </c>
      <c r="D2555" s="2">
        <v>45854</v>
      </c>
      <c r="E2555">
        <v>4100888964</v>
      </c>
      <c r="F2555">
        <v>877.21</v>
      </c>
      <c r="G2555" t="s">
        <v>482</v>
      </c>
    </row>
    <row r="2556" spans="1:7" x14ac:dyDescent="0.35">
      <c r="A2556" t="s">
        <v>1145</v>
      </c>
      <c r="B2556" t="s">
        <v>5</v>
      </c>
      <c r="C2556" t="s">
        <v>1123</v>
      </c>
      <c r="D2556" s="2">
        <v>45854</v>
      </c>
      <c r="E2556">
        <v>7003676929</v>
      </c>
      <c r="F2556">
        <v>908.51</v>
      </c>
      <c r="G2556" t="s">
        <v>767</v>
      </c>
    </row>
    <row r="2557" spans="1:7" x14ac:dyDescent="0.35">
      <c r="A2557" t="s">
        <v>1145</v>
      </c>
      <c r="B2557" t="s">
        <v>5</v>
      </c>
      <c r="C2557" t="s">
        <v>1123</v>
      </c>
      <c r="D2557" s="2">
        <v>45854</v>
      </c>
      <c r="E2557">
        <v>7003676926</v>
      </c>
      <c r="F2557">
        <v>974.8</v>
      </c>
      <c r="G2557" t="s">
        <v>767</v>
      </c>
    </row>
    <row r="2558" spans="1:7" x14ac:dyDescent="0.35">
      <c r="A2558" t="s">
        <v>1145</v>
      </c>
      <c r="B2558" t="s">
        <v>5</v>
      </c>
      <c r="C2558" t="s">
        <v>1123</v>
      </c>
      <c r="D2558" s="2">
        <v>45854</v>
      </c>
      <c r="E2558">
        <v>7003676925</v>
      </c>
      <c r="F2558">
        <v>977.24</v>
      </c>
      <c r="G2558" t="s">
        <v>767</v>
      </c>
    </row>
    <row r="2559" spans="1:7" x14ac:dyDescent="0.35">
      <c r="A2559" t="s">
        <v>1145</v>
      </c>
      <c r="B2559" t="s">
        <v>5</v>
      </c>
      <c r="C2559" t="s">
        <v>1123</v>
      </c>
      <c r="D2559" s="2">
        <v>45854</v>
      </c>
      <c r="E2559">
        <v>7003676942</v>
      </c>
      <c r="F2559" s="1">
        <v>1206.71</v>
      </c>
      <c r="G2559" t="s">
        <v>767</v>
      </c>
    </row>
    <row r="2560" spans="1:7" x14ac:dyDescent="0.35">
      <c r="A2560" t="s">
        <v>1145</v>
      </c>
      <c r="B2560" t="s">
        <v>5</v>
      </c>
      <c r="C2560" t="s">
        <v>1123</v>
      </c>
      <c r="D2560" s="2">
        <v>45854</v>
      </c>
      <c r="E2560">
        <v>7003676931</v>
      </c>
      <c r="F2560" s="1">
        <v>1283.2</v>
      </c>
      <c r="G2560" t="s">
        <v>767</v>
      </c>
    </row>
    <row r="2561" spans="1:7" x14ac:dyDescent="0.35">
      <c r="A2561" t="s">
        <v>1145</v>
      </c>
      <c r="B2561" t="s">
        <v>5</v>
      </c>
      <c r="C2561" t="s">
        <v>1123</v>
      </c>
      <c r="D2561" s="2">
        <v>45854</v>
      </c>
      <c r="E2561">
        <v>7003676933</v>
      </c>
      <c r="F2561" s="1">
        <v>1419.75</v>
      </c>
      <c r="G2561" t="s">
        <v>767</v>
      </c>
    </row>
    <row r="2562" spans="1:7" x14ac:dyDescent="0.35">
      <c r="A2562" t="s">
        <v>1145</v>
      </c>
      <c r="B2562" t="s">
        <v>5</v>
      </c>
      <c r="C2562" t="s">
        <v>1123</v>
      </c>
      <c r="D2562" s="2">
        <v>45854</v>
      </c>
      <c r="E2562">
        <v>7003676937</v>
      </c>
      <c r="F2562" s="1">
        <v>1467.59</v>
      </c>
      <c r="G2562" t="s">
        <v>767</v>
      </c>
    </row>
    <row r="2563" spans="1:7" x14ac:dyDescent="0.35">
      <c r="A2563" t="s">
        <v>1145</v>
      </c>
      <c r="B2563" t="s">
        <v>5</v>
      </c>
      <c r="C2563" t="s">
        <v>1123</v>
      </c>
      <c r="D2563" s="2">
        <v>45854</v>
      </c>
      <c r="E2563">
        <v>7003676936</v>
      </c>
      <c r="F2563" s="1">
        <v>1472.31</v>
      </c>
      <c r="G2563" t="s">
        <v>767</v>
      </c>
    </row>
    <row r="2564" spans="1:7" x14ac:dyDescent="0.35">
      <c r="A2564" t="s">
        <v>1145</v>
      </c>
      <c r="B2564" t="s">
        <v>5</v>
      </c>
      <c r="C2564" t="s">
        <v>1123</v>
      </c>
      <c r="D2564" s="2">
        <v>45854</v>
      </c>
      <c r="E2564">
        <v>7003676934</v>
      </c>
      <c r="F2564" s="1">
        <v>1476.7</v>
      </c>
      <c r="G2564" t="s">
        <v>767</v>
      </c>
    </row>
    <row r="2565" spans="1:7" x14ac:dyDescent="0.35">
      <c r="A2565" t="s">
        <v>1145</v>
      </c>
      <c r="B2565" t="s">
        <v>9</v>
      </c>
      <c r="C2565" t="s">
        <v>172</v>
      </c>
      <c r="D2565" s="2">
        <v>45854</v>
      </c>
      <c r="E2565">
        <v>4100888804</v>
      </c>
      <c r="F2565" s="1">
        <v>1653.25</v>
      </c>
      <c r="G2565" t="s">
        <v>1121</v>
      </c>
    </row>
    <row r="2566" spans="1:7" x14ac:dyDescent="0.35">
      <c r="A2566" t="s">
        <v>1145</v>
      </c>
      <c r="B2566" t="s">
        <v>5</v>
      </c>
      <c r="C2566" t="s">
        <v>1123</v>
      </c>
      <c r="D2566" s="2">
        <v>45854</v>
      </c>
      <c r="E2566">
        <v>7003676939</v>
      </c>
      <c r="F2566" s="1">
        <v>1679.52</v>
      </c>
      <c r="G2566" t="s">
        <v>767</v>
      </c>
    </row>
    <row r="2567" spans="1:7" x14ac:dyDescent="0.35">
      <c r="A2567" t="s">
        <v>1145</v>
      </c>
      <c r="B2567" t="s">
        <v>5</v>
      </c>
      <c r="C2567" t="s">
        <v>1123</v>
      </c>
      <c r="D2567" s="2">
        <v>45854</v>
      </c>
      <c r="E2567">
        <v>7003676932</v>
      </c>
      <c r="F2567" s="1">
        <v>1895.12</v>
      </c>
      <c r="G2567" t="s">
        <v>767</v>
      </c>
    </row>
    <row r="2568" spans="1:7" x14ac:dyDescent="0.35">
      <c r="A2568" t="s">
        <v>1145</v>
      </c>
      <c r="B2568" t="s">
        <v>5</v>
      </c>
      <c r="C2568" t="s">
        <v>1123</v>
      </c>
      <c r="D2568" s="2">
        <v>45854</v>
      </c>
      <c r="E2568">
        <v>7003676927</v>
      </c>
      <c r="F2568" s="1">
        <v>1898.29</v>
      </c>
      <c r="G2568" t="s">
        <v>767</v>
      </c>
    </row>
    <row r="2569" spans="1:7" x14ac:dyDescent="0.35">
      <c r="A2569" t="s">
        <v>1145</v>
      </c>
      <c r="B2569" t="s">
        <v>5</v>
      </c>
      <c r="C2569" t="s">
        <v>1123</v>
      </c>
      <c r="D2569" s="2">
        <v>45854</v>
      </c>
      <c r="E2569">
        <v>7003676945</v>
      </c>
      <c r="F2569" s="1">
        <v>2256.96</v>
      </c>
      <c r="G2569" t="s">
        <v>767</v>
      </c>
    </row>
    <row r="2570" spans="1:7" x14ac:dyDescent="0.35">
      <c r="A2570" t="s">
        <v>1145</v>
      </c>
      <c r="B2570" t="s">
        <v>5</v>
      </c>
      <c r="C2570" t="s">
        <v>1123</v>
      </c>
      <c r="D2570" s="2">
        <v>45854</v>
      </c>
      <c r="E2570">
        <v>7003676935</v>
      </c>
      <c r="F2570" s="1">
        <v>2275.33</v>
      </c>
      <c r="G2570" t="s">
        <v>767</v>
      </c>
    </row>
    <row r="2571" spans="1:7" x14ac:dyDescent="0.35">
      <c r="A2571" t="s">
        <v>1145</v>
      </c>
      <c r="B2571" t="s">
        <v>5</v>
      </c>
      <c r="C2571" t="s">
        <v>1123</v>
      </c>
      <c r="D2571" s="2">
        <v>45854</v>
      </c>
      <c r="E2571">
        <v>7003676943</v>
      </c>
      <c r="F2571" s="1">
        <v>2435.27</v>
      </c>
      <c r="G2571" t="s">
        <v>767</v>
      </c>
    </row>
    <row r="2572" spans="1:7" x14ac:dyDescent="0.35">
      <c r="A2572" t="s">
        <v>1145</v>
      </c>
      <c r="B2572" t="s">
        <v>5</v>
      </c>
      <c r="C2572" t="s">
        <v>1123</v>
      </c>
      <c r="D2572" s="2">
        <v>45854</v>
      </c>
      <c r="E2572">
        <v>7003676938</v>
      </c>
      <c r="F2572" s="1">
        <v>3368.64</v>
      </c>
      <c r="G2572" t="s">
        <v>767</v>
      </c>
    </row>
    <row r="2573" spans="1:7" x14ac:dyDescent="0.35">
      <c r="A2573" t="s">
        <v>1145</v>
      </c>
      <c r="B2573" t="s">
        <v>9</v>
      </c>
      <c r="C2573" t="s">
        <v>172</v>
      </c>
      <c r="D2573" s="2">
        <v>45854</v>
      </c>
      <c r="E2573">
        <v>4100888806</v>
      </c>
      <c r="F2573">
        <v>981.68</v>
      </c>
      <c r="G2573" t="s">
        <v>1121</v>
      </c>
    </row>
    <row r="2574" spans="1:7" x14ac:dyDescent="0.35">
      <c r="A2574" t="s">
        <v>1145</v>
      </c>
      <c r="B2574" t="s">
        <v>9</v>
      </c>
      <c r="C2574" t="s">
        <v>172</v>
      </c>
      <c r="D2574" s="2">
        <v>45854</v>
      </c>
      <c r="E2574">
        <v>4100888805</v>
      </c>
      <c r="F2574">
        <v>586</v>
      </c>
      <c r="G2574" t="s">
        <v>1121</v>
      </c>
    </row>
    <row r="2575" spans="1:7" x14ac:dyDescent="0.35">
      <c r="A2575" t="s">
        <v>1145</v>
      </c>
      <c r="B2575" t="s">
        <v>9</v>
      </c>
      <c r="C2575" t="s">
        <v>192</v>
      </c>
      <c r="D2575" s="2">
        <v>45854</v>
      </c>
      <c r="E2575">
        <v>4100889016</v>
      </c>
      <c r="F2575" s="1">
        <v>7700</v>
      </c>
      <c r="G2575" t="s">
        <v>362</v>
      </c>
    </row>
    <row r="2576" spans="1:7" x14ac:dyDescent="0.35">
      <c r="A2576" t="s">
        <v>1145</v>
      </c>
      <c r="B2576" t="s">
        <v>0</v>
      </c>
      <c r="C2576" t="s">
        <v>329</v>
      </c>
      <c r="D2576" s="2">
        <v>45854</v>
      </c>
      <c r="E2576">
        <v>4100888360</v>
      </c>
      <c r="F2576" s="1">
        <v>1106</v>
      </c>
      <c r="G2576" t="s">
        <v>1121</v>
      </c>
    </row>
    <row r="2577" spans="1:7" x14ac:dyDescent="0.35">
      <c r="A2577" t="s">
        <v>1145</v>
      </c>
      <c r="B2577" t="s">
        <v>9</v>
      </c>
      <c r="C2577" t="s">
        <v>172</v>
      </c>
      <c r="D2577" s="2">
        <v>45854</v>
      </c>
      <c r="E2577">
        <v>4100888900</v>
      </c>
      <c r="F2577" s="1">
        <v>1255.0999999999999</v>
      </c>
      <c r="G2577" t="s">
        <v>1121</v>
      </c>
    </row>
    <row r="2578" spans="1:7" x14ac:dyDescent="0.35">
      <c r="A2578" t="s">
        <v>1145</v>
      </c>
      <c r="B2578" t="s">
        <v>0</v>
      </c>
      <c r="C2578" t="s">
        <v>158</v>
      </c>
      <c r="D2578" s="2">
        <v>45854</v>
      </c>
      <c r="E2578">
        <v>7003676830</v>
      </c>
      <c r="F2578" s="1">
        <v>2128.1799999999998</v>
      </c>
      <c r="G2578" t="s">
        <v>1056</v>
      </c>
    </row>
    <row r="2579" spans="1:7" x14ac:dyDescent="0.35">
      <c r="A2579" t="s">
        <v>1145</v>
      </c>
      <c r="B2579" t="s">
        <v>4</v>
      </c>
      <c r="C2579" t="s">
        <v>176</v>
      </c>
      <c r="D2579" s="2">
        <v>45854</v>
      </c>
      <c r="E2579">
        <v>4100888923</v>
      </c>
      <c r="F2579" s="1">
        <v>16587.689999999999</v>
      </c>
      <c r="G2579" t="s">
        <v>282</v>
      </c>
    </row>
    <row r="2580" spans="1:7" x14ac:dyDescent="0.35">
      <c r="A2580" t="s">
        <v>1145</v>
      </c>
      <c r="B2580" t="s">
        <v>5</v>
      </c>
      <c r="C2580" t="s">
        <v>1123</v>
      </c>
      <c r="D2580" s="2">
        <v>45854</v>
      </c>
      <c r="E2580">
        <v>7003676949</v>
      </c>
      <c r="F2580">
        <v>518</v>
      </c>
      <c r="G2580" t="s">
        <v>83</v>
      </c>
    </row>
    <row r="2581" spans="1:7" x14ac:dyDescent="0.35">
      <c r="A2581" t="s">
        <v>1145</v>
      </c>
      <c r="B2581" t="s">
        <v>0</v>
      </c>
      <c r="C2581" t="s">
        <v>329</v>
      </c>
      <c r="D2581" s="2">
        <v>45854</v>
      </c>
      <c r="E2581">
        <v>4100888579</v>
      </c>
      <c r="F2581">
        <v>518.66</v>
      </c>
      <c r="G2581" t="s">
        <v>1121</v>
      </c>
    </row>
    <row r="2582" spans="1:7" x14ac:dyDescent="0.35">
      <c r="A2582" t="s">
        <v>1145</v>
      </c>
      <c r="B2582" t="s">
        <v>0</v>
      </c>
      <c r="C2582" t="s">
        <v>329</v>
      </c>
      <c r="D2582" s="2">
        <v>45854</v>
      </c>
      <c r="E2582">
        <v>4100888574</v>
      </c>
      <c r="F2582">
        <v>528.66</v>
      </c>
      <c r="G2582" t="s">
        <v>1121</v>
      </c>
    </row>
    <row r="2583" spans="1:7" x14ac:dyDescent="0.35">
      <c r="A2583" t="s">
        <v>1145</v>
      </c>
      <c r="B2583" t="s">
        <v>0</v>
      </c>
      <c r="C2583" t="s">
        <v>329</v>
      </c>
      <c r="D2583" s="2">
        <v>45854</v>
      </c>
      <c r="E2583">
        <v>4100888581</v>
      </c>
      <c r="F2583">
        <v>528.66</v>
      </c>
      <c r="G2583" t="s">
        <v>1121</v>
      </c>
    </row>
    <row r="2584" spans="1:7" x14ac:dyDescent="0.35">
      <c r="A2584" t="s">
        <v>1145</v>
      </c>
      <c r="B2584" t="s">
        <v>0</v>
      </c>
      <c r="C2584" t="s">
        <v>329</v>
      </c>
      <c r="D2584" s="2">
        <v>45854</v>
      </c>
      <c r="E2584">
        <v>4100888582</v>
      </c>
      <c r="F2584">
        <v>528.66</v>
      </c>
      <c r="G2584" t="s">
        <v>1121</v>
      </c>
    </row>
    <row r="2585" spans="1:7" x14ac:dyDescent="0.35">
      <c r="A2585" t="s">
        <v>1145</v>
      </c>
      <c r="B2585" t="s">
        <v>0</v>
      </c>
      <c r="C2585" t="s">
        <v>329</v>
      </c>
      <c r="D2585" s="2">
        <v>45854</v>
      </c>
      <c r="E2585">
        <v>4100888588</v>
      </c>
      <c r="F2585">
        <v>528.66</v>
      </c>
      <c r="G2585" t="s">
        <v>1121</v>
      </c>
    </row>
    <row r="2586" spans="1:7" x14ac:dyDescent="0.35">
      <c r="A2586" t="s">
        <v>1145</v>
      </c>
      <c r="B2586" t="s">
        <v>0</v>
      </c>
      <c r="C2586" t="s">
        <v>329</v>
      </c>
      <c r="D2586" s="2">
        <v>45854</v>
      </c>
      <c r="E2586">
        <v>4100888594</v>
      </c>
      <c r="F2586">
        <v>528.66</v>
      </c>
      <c r="G2586" t="s">
        <v>1121</v>
      </c>
    </row>
    <row r="2587" spans="1:7" x14ac:dyDescent="0.35">
      <c r="A2587" t="s">
        <v>1145</v>
      </c>
      <c r="B2587" t="s">
        <v>0</v>
      </c>
      <c r="C2587" t="s">
        <v>329</v>
      </c>
      <c r="D2587" s="2">
        <v>45854</v>
      </c>
      <c r="E2587">
        <v>4100888598</v>
      </c>
      <c r="F2587">
        <v>528.66</v>
      </c>
      <c r="G2587" t="s">
        <v>1121</v>
      </c>
    </row>
    <row r="2588" spans="1:7" x14ac:dyDescent="0.35">
      <c r="A2588" t="s">
        <v>1145</v>
      </c>
      <c r="B2588" t="s">
        <v>0</v>
      </c>
      <c r="C2588" t="s">
        <v>329</v>
      </c>
      <c r="D2588" s="2">
        <v>45854</v>
      </c>
      <c r="E2588">
        <v>4100888603</v>
      </c>
      <c r="F2588">
        <v>528.66</v>
      </c>
      <c r="G2588" t="s">
        <v>1121</v>
      </c>
    </row>
    <row r="2589" spans="1:7" x14ac:dyDescent="0.35">
      <c r="A2589" t="s">
        <v>1145</v>
      </c>
      <c r="B2589" t="s">
        <v>0</v>
      </c>
      <c r="C2589" t="s">
        <v>329</v>
      </c>
      <c r="D2589" s="2">
        <v>45854</v>
      </c>
      <c r="E2589">
        <v>4100888607</v>
      </c>
      <c r="F2589">
        <v>528.66</v>
      </c>
      <c r="G2589" t="s">
        <v>1121</v>
      </c>
    </row>
    <row r="2590" spans="1:7" x14ac:dyDescent="0.35">
      <c r="A2590" t="s">
        <v>1145</v>
      </c>
      <c r="B2590" t="s">
        <v>0</v>
      </c>
      <c r="C2590" t="s">
        <v>329</v>
      </c>
      <c r="D2590" s="2">
        <v>45854</v>
      </c>
      <c r="E2590">
        <v>4100888609</v>
      </c>
      <c r="F2590">
        <v>528.66</v>
      </c>
      <c r="G2590" t="s">
        <v>1121</v>
      </c>
    </row>
    <row r="2591" spans="1:7" x14ac:dyDescent="0.35">
      <c r="A2591" t="s">
        <v>1145</v>
      </c>
      <c r="B2591" t="s">
        <v>0</v>
      </c>
      <c r="C2591" t="s">
        <v>329</v>
      </c>
      <c r="D2591" s="2">
        <v>45854</v>
      </c>
      <c r="E2591">
        <v>4100888610</v>
      </c>
      <c r="F2591">
        <v>528.66</v>
      </c>
      <c r="G2591" t="s">
        <v>1121</v>
      </c>
    </row>
    <row r="2592" spans="1:7" x14ac:dyDescent="0.35">
      <c r="A2592" t="s">
        <v>1145</v>
      </c>
      <c r="B2592" t="s">
        <v>0</v>
      </c>
      <c r="C2592" t="s">
        <v>329</v>
      </c>
      <c r="D2592" s="2">
        <v>45854</v>
      </c>
      <c r="E2592">
        <v>4100888615</v>
      </c>
      <c r="F2592">
        <v>528.66</v>
      </c>
      <c r="G2592" t="s">
        <v>1121</v>
      </c>
    </row>
    <row r="2593" spans="1:7" x14ac:dyDescent="0.35">
      <c r="A2593" t="s">
        <v>1145</v>
      </c>
      <c r="B2593" t="s">
        <v>0</v>
      </c>
      <c r="C2593" t="s">
        <v>329</v>
      </c>
      <c r="D2593" s="2">
        <v>45854</v>
      </c>
      <c r="E2593">
        <v>4100888619</v>
      </c>
      <c r="F2593">
        <v>528.66</v>
      </c>
      <c r="G2593" t="s">
        <v>1121</v>
      </c>
    </row>
    <row r="2594" spans="1:7" x14ac:dyDescent="0.35">
      <c r="A2594" t="s">
        <v>1145</v>
      </c>
      <c r="B2594" t="s">
        <v>0</v>
      </c>
      <c r="C2594" t="s">
        <v>329</v>
      </c>
      <c r="D2594" s="2">
        <v>45854</v>
      </c>
      <c r="E2594">
        <v>4100888626</v>
      </c>
      <c r="F2594">
        <v>528.66</v>
      </c>
      <c r="G2594" t="s">
        <v>1121</v>
      </c>
    </row>
    <row r="2595" spans="1:7" x14ac:dyDescent="0.35">
      <c r="A2595" t="s">
        <v>1145</v>
      </c>
      <c r="B2595" t="s">
        <v>0</v>
      </c>
      <c r="C2595" t="s">
        <v>329</v>
      </c>
      <c r="D2595" s="2">
        <v>45854</v>
      </c>
      <c r="E2595">
        <v>4100888628</v>
      </c>
      <c r="F2595">
        <v>528.66</v>
      </c>
      <c r="G2595" t="s">
        <v>1121</v>
      </c>
    </row>
    <row r="2596" spans="1:7" x14ac:dyDescent="0.35">
      <c r="A2596" t="s">
        <v>1145</v>
      </c>
      <c r="B2596" t="s">
        <v>0</v>
      </c>
      <c r="C2596" t="s">
        <v>329</v>
      </c>
      <c r="D2596" s="2">
        <v>45854</v>
      </c>
      <c r="E2596">
        <v>4100888637</v>
      </c>
      <c r="F2596">
        <v>528.66</v>
      </c>
      <c r="G2596" t="s">
        <v>1121</v>
      </c>
    </row>
    <row r="2597" spans="1:7" x14ac:dyDescent="0.35">
      <c r="A2597" t="s">
        <v>1145</v>
      </c>
      <c r="B2597" t="s">
        <v>0</v>
      </c>
      <c r="C2597" t="s">
        <v>329</v>
      </c>
      <c r="D2597" s="2">
        <v>45854</v>
      </c>
      <c r="E2597">
        <v>4100888640</v>
      </c>
      <c r="F2597">
        <v>528.66</v>
      </c>
      <c r="G2597" t="s">
        <v>1121</v>
      </c>
    </row>
    <row r="2598" spans="1:7" x14ac:dyDescent="0.35">
      <c r="A2598" t="s">
        <v>1145</v>
      </c>
      <c r="B2598" t="s">
        <v>0</v>
      </c>
      <c r="C2598" t="s">
        <v>329</v>
      </c>
      <c r="D2598" s="2">
        <v>45854</v>
      </c>
      <c r="E2598">
        <v>4100888644</v>
      </c>
      <c r="F2598">
        <v>528.66</v>
      </c>
      <c r="G2598" t="s">
        <v>1121</v>
      </c>
    </row>
    <row r="2599" spans="1:7" x14ac:dyDescent="0.35">
      <c r="A2599" t="s">
        <v>1145</v>
      </c>
      <c r="B2599" t="s">
        <v>0</v>
      </c>
      <c r="C2599" t="s">
        <v>329</v>
      </c>
      <c r="D2599" s="2">
        <v>45854</v>
      </c>
      <c r="E2599">
        <v>4100888646</v>
      </c>
      <c r="F2599">
        <v>528.66</v>
      </c>
      <c r="G2599" t="s">
        <v>1121</v>
      </c>
    </row>
    <row r="2600" spans="1:7" x14ac:dyDescent="0.35">
      <c r="A2600" t="s">
        <v>1145</v>
      </c>
      <c r="B2600" t="s">
        <v>0</v>
      </c>
      <c r="C2600" t="s">
        <v>329</v>
      </c>
      <c r="D2600" s="2">
        <v>45854</v>
      </c>
      <c r="E2600">
        <v>4100888666</v>
      </c>
      <c r="F2600">
        <v>528.66</v>
      </c>
      <c r="G2600" t="s">
        <v>1121</v>
      </c>
    </row>
    <row r="2601" spans="1:7" x14ac:dyDescent="0.35">
      <c r="A2601" t="s">
        <v>1145</v>
      </c>
      <c r="B2601" t="s">
        <v>0</v>
      </c>
      <c r="C2601" t="s">
        <v>329</v>
      </c>
      <c r="D2601" s="2">
        <v>45854</v>
      </c>
      <c r="E2601">
        <v>4100888667</v>
      </c>
      <c r="F2601">
        <v>528.66</v>
      </c>
      <c r="G2601" t="s">
        <v>1121</v>
      </c>
    </row>
    <row r="2602" spans="1:7" x14ac:dyDescent="0.35">
      <c r="A2602" t="s">
        <v>1145</v>
      </c>
      <c r="B2602" t="s">
        <v>0</v>
      </c>
      <c r="C2602" t="s">
        <v>329</v>
      </c>
      <c r="D2602" s="2">
        <v>45854</v>
      </c>
      <c r="E2602">
        <v>4100888689</v>
      </c>
      <c r="F2602">
        <v>528.66</v>
      </c>
      <c r="G2602" t="s">
        <v>1121</v>
      </c>
    </row>
    <row r="2603" spans="1:7" x14ac:dyDescent="0.35">
      <c r="A2603" t="s">
        <v>1145</v>
      </c>
      <c r="B2603" t="s">
        <v>0</v>
      </c>
      <c r="C2603" t="s">
        <v>329</v>
      </c>
      <c r="D2603" s="2">
        <v>45854</v>
      </c>
      <c r="E2603">
        <v>4100888690</v>
      </c>
      <c r="F2603">
        <v>528.66</v>
      </c>
      <c r="G2603" t="s">
        <v>1121</v>
      </c>
    </row>
    <row r="2604" spans="1:7" x14ac:dyDescent="0.35">
      <c r="A2604" t="s">
        <v>1145</v>
      </c>
      <c r="B2604" t="s">
        <v>0</v>
      </c>
      <c r="C2604" t="s">
        <v>329</v>
      </c>
      <c r="D2604" s="2">
        <v>45854</v>
      </c>
      <c r="E2604">
        <v>4100888691</v>
      </c>
      <c r="F2604">
        <v>528.66</v>
      </c>
      <c r="G2604" t="s">
        <v>1121</v>
      </c>
    </row>
    <row r="2605" spans="1:7" x14ac:dyDescent="0.35">
      <c r="A2605" t="s">
        <v>1145</v>
      </c>
      <c r="B2605" t="s">
        <v>0</v>
      </c>
      <c r="C2605" t="s">
        <v>329</v>
      </c>
      <c r="D2605" s="2">
        <v>45854</v>
      </c>
      <c r="E2605">
        <v>4100888701</v>
      </c>
      <c r="F2605">
        <v>528.66</v>
      </c>
      <c r="G2605" t="s">
        <v>1121</v>
      </c>
    </row>
    <row r="2606" spans="1:7" x14ac:dyDescent="0.35">
      <c r="A2606" t="s">
        <v>1145</v>
      </c>
      <c r="B2606" t="s">
        <v>0</v>
      </c>
      <c r="C2606" t="s">
        <v>329</v>
      </c>
      <c r="D2606" s="2">
        <v>45854</v>
      </c>
      <c r="E2606">
        <v>4100888703</v>
      </c>
      <c r="F2606">
        <v>528.66</v>
      </c>
      <c r="G2606" t="s">
        <v>1121</v>
      </c>
    </row>
    <row r="2607" spans="1:7" x14ac:dyDescent="0.35">
      <c r="A2607" t="s">
        <v>1145</v>
      </c>
      <c r="B2607" t="s">
        <v>0</v>
      </c>
      <c r="C2607" t="s">
        <v>329</v>
      </c>
      <c r="D2607" s="2">
        <v>45854</v>
      </c>
      <c r="E2607">
        <v>4100888660</v>
      </c>
      <c r="F2607">
        <v>553.29</v>
      </c>
      <c r="G2607" t="s">
        <v>1121</v>
      </c>
    </row>
    <row r="2608" spans="1:7" x14ac:dyDescent="0.35">
      <c r="A2608" t="s">
        <v>1145</v>
      </c>
      <c r="B2608" t="s">
        <v>0</v>
      </c>
      <c r="C2608" t="s">
        <v>158</v>
      </c>
      <c r="D2608" s="2">
        <v>45854</v>
      </c>
      <c r="E2608">
        <v>7003676826</v>
      </c>
      <c r="F2608">
        <v>557.34</v>
      </c>
      <c r="G2608" t="s">
        <v>252</v>
      </c>
    </row>
    <row r="2609" spans="1:7" x14ac:dyDescent="0.35">
      <c r="A2609" t="s">
        <v>1145</v>
      </c>
      <c r="B2609" t="s">
        <v>0</v>
      </c>
      <c r="C2609" t="s">
        <v>158</v>
      </c>
      <c r="D2609" s="2">
        <v>45854</v>
      </c>
      <c r="E2609">
        <v>7003676840</v>
      </c>
      <c r="F2609">
        <v>565.6</v>
      </c>
      <c r="G2609" t="s">
        <v>44</v>
      </c>
    </row>
    <row r="2610" spans="1:7" x14ac:dyDescent="0.35">
      <c r="A2610" t="s">
        <v>1145</v>
      </c>
      <c r="B2610" t="s">
        <v>0</v>
      </c>
      <c r="C2610" t="s">
        <v>329</v>
      </c>
      <c r="D2610" s="2">
        <v>45854</v>
      </c>
      <c r="E2610">
        <v>4100888632</v>
      </c>
      <c r="F2610">
        <v>607.29</v>
      </c>
      <c r="G2610" t="s">
        <v>1121</v>
      </c>
    </row>
    <row r="2611" spans="1:7" x14ac:dyDescent="0.35">
      <c r="A2611" t="s">
        <v>1145</v>
      </c>
      <c r="B2611" t="s">
        <v>0</v>
      </c>
      <c r="C2611" t="s">
        <v>329</v>
      </c>
      <c r="D2611" s="2">
        <v>45854</v>
      </c>
      <c r="E2611">
        <v>4100888587</v>
      </c>
      <c r="F2611">
        <v>615.16</v>
      </c>
      <c r="G2611" t="s">
        <v>1121</v>
      </c>
    </row>
    <row r="2612" spans="1:7" x14ac:dyDescent="0.35">
      <c r="A2612" t="s">
        <v>1145</v>
      </c>
      <c r="B2612" t="s">
        <v>0</v>
      </c>
      <c r="C2612" t="s">
        <v>329</v>
      </c>
      <c r="D2612" s="2">
        <v>45854</v>
      </c>
      <c r="E2612">
        <v>4100888589</v>
      </c>
      <c r="F2612">
        <v>615.16</v>
      </c>
      <c r="G2612" t="s">
        <v>1121</v>
      </c>
    </row>
    <row r="2613" spans="1:7" x14ac:dyDescent="0.35">
      <c r="A2613" t="s">
        <v>1145</v>
      </c>
      <c r="B2613" t="s">
        <v>0</v>
      </c>
      <c r="C2613" t="s">
        <v>329</v>
      </c>
      <c r="D2613" s="2">
        <v>45854</v>
      </c>
      <c r="E2613">
        <v>4100888590</v>
      </c>
      <c r="F2613">
        <v>615.16</v>
      </c>
      <c r="G2613" t="s">
        <v>1121</v>
      </c>
    </row>
    <row r="2614" spans="1:7" x14ac:dyDescent="0.35">
      <c r="A2614" t="s">
        <v>1145</v>
      </c>
      <c r="B2614" t="s">
        <v>0</v>
      </c>
      <c r="C2614" t="s">
        <v>329</v>
      </c>
      <c r="D2614" s="2">
        <v>45854</v>
      </c>
      <c r="E2614">
        <v>4100888604</v>
      </c>
      <c r="F2614">
        <v>615.16</v>
      </c>
      <c r="G2614" t="s">
        <v>1121</v>
      </c>
    </row>
    <row r="2615" spans="1:7" x14ac:dyDescent="0.35">
      <c r="A2615" t="s">
        <v>1145</v>
      </c>
      <c r="B2615" t="s">
        <v>0</v>
      </c>
      <c r="C2615" t="s">
        <v>329</v>
      </c>
      <c r="D2615" s="2">
        <v>45854</v>
      </c>
      <c r="E2615">
        <v>4100888611</v>
      </c>
      <c r="F2615">
        <v>615.16</v>
      </c>
      <c r="G2615" t="s">
        <v>1121</v>
      </c>
    </row>
    <row r="2616" spans="1:7" x14ac:dyDescent="0.35">
      <c r="A2616" t="s">
        <v>1145</v>
      </c>
      <c r="B2616" t="s">
        <v>0</v>
      </c>
      <c r="C2616" t="s">
        <v>329</v>
      </c>
      <c r="D2616" s="2">
        <v>45854</v>
      </c>
      <c r="E2616">
        <v>4100888627</v>
      </c>
      <c r="F2616">
        <v>615.16</v>
      </c>
      <c r="G2616" t="s">
        <v>1121</v>
      </c>
    </row>
    <row r="2617" spans="1:7" x14ac:dyDescent="0.35">
      <c r="A2617" t="s">
        <v>1145</v>
      </c>
      <c r="B2617" t="s">
        <v>0</v>
      </c>
      <c r="C2617" t="s">
        <v>329</v>
      </c>
      <c r="D2617" s="2">
        <v>45854</v>
      </c>
      <c r="E2617">
        <v>4100888692</v>
      </c>
      <c r="F2617">
        <v>615.16</v>
      </c>
      <c r="G2617" t="s">
        <v>1121</v>
      </c>
    </row>
    <row r="2618" spans="1:7" x14ac:dyDescent="0.35">
      <c r="A2618" t="s">
        <v>1145</v>
      </c>
      <c r="B2618" t="s">
        <v>0</v>
      </c>
      <c r="C2618" t="s">
        <v>329</v>
      </c>
      <c r="D2618" s="2">
        <v>45854</v>
      </c>
      <c r="E2618">
        <v>4100888693</v>
      </c>
      <c r="F2618">
        <v>615.16</v>
      </c>
      <c r="G2618" t="s">
        <v>1121</v>
      </c>
    </row>
    <row r="2619" spans="1:7" x14ac:dyDescent="0.35">
      <c r="A2619" t="s">
        <v>1145</v>
      </c>
      <c r="B2619" t="s">
        <v>0</v>
      </c>
      <c r="C2619" t="s">
        <v>158</v>
      </c>
      <c r="D2619" s="2">
        <v>45854</v>
      </c>
      <c r="E2619">
        <v>7003676837</v>
      </c>
      <c r="F2619">
        <v>657.61</v>
      </c>
      <c r="G2619" t="s">
        <v>44</v>
      </c>
    </row>
    <row r="2620" spans="1:7" x14ac:dyDescent="0.35">
      <c r="A2620" t="s">
        <v>1145</v>
      </c>
      <c r="B2620" t="s">
        <v>0</v>
      </c>
      <c r="C2620" t="s">
        <v>329</v>
      </c>
      <c r="D2620" s="2">
        <v>45854</v>
      </c>
      <c r="E2620">
        <v>4100888659</v>
      </c>
      <c r="F2620">
        <v>659.79</v>
      </c>
      <c r="G2620" t="s">
        <v>1121</v>
      </c>
    </row>
    <row r="2621" spans="1:7" x14ac:dyDescent="0.35">
      <c r="A2621" t="s">
        <v>1145</v>
      </c>
      <c r="B2621" t="s">
        <v>5</v>
      </c>
      <c r="C2621" t="s">
        <v>1123</v>
      </c>
      <c r="D2621" s="2">
        <v>45854</v>
      </c>
      <c r="E2621">
        <v>5200058369</v>
      </c>
      <c r="F2621">
        <v>665.65</v>
      </c>
      <c r="G2621" t="s">
        <v>769</v>
      </c>
    </row>
    <row r="2622" spans="1:7" x14ac:dyDescent="0.35">
      <c r="A2622" t="s">
        <v>1145</v>
      </c>
      <c r="B2622" t="s">
        <v>5</v>
      </c>
      <c r="C2622" t="s">
        <v>1123</v>
      </c>
      <c r="D2622" s="2">
        <v>45854</v>
      </c>
      <c r="E2622">
        <v>5200058370</v>
      </c>
      <c r="F2622">
        <v>665.65</v>
      </c>
      <c r="G2622" t="s">
        <v>769</v>
      </c>
    </row>
    <row r="2623" spans="1:7" x14ac:dyDescent="0.35">
      <c r="A2623" t="s">
        <v>1145</v>
      </c>
      <c r="B2623" t="s">
        <v>0</v>
      </c>
      <c r="C2623" t="s">
        <v>158</v>
      </c>
      <c r="D2623" s="2">
        <v>45854</v>
      </c>
      <c r="E2623">
        <v>7003676842</v>
      </c>
      <c r="F2623">
        <v>666.6</v>
      </c>
      <c r="G2623" t="s">
        <v>44</v>
      </c>
    </row>
    <row r="2624" spans="1:7" x14ac:dyDescent="0.35">
      <c r="A2624" t="s">
        <v>1145</v>
      </c>
      <c r="B2624" t="s">
        <v>0</v>
      </c>
      <c r="C2624" t="s">
        <v>329</v>
      </c>
      <c r="D2624" s="2">
        <v>45854</v>
      </c>
      <c r="E2624">
        <v>4100888621</v>
      </c>
      <c r="F2624">
        <v>678.16</v>
      </c>
      <c r="G2624" t="s">
        <v>1121</v>
      </c>
    </row>
    <row r="2625" spans="1:7" x14ac:dyDescent="0.35">
      <c r="A2625" t="s">
        <v>1145</v>
      </c>
      <c r="B2625" t="s">
        <v>0</v>
      </c>
      <c r="C2625" t="s">
        <v>329</v>
      </c>
      <c r="D2625" s="2">
        <v>45854</v>
      </c>
      <c r="E2625">
        <v>4100888623</v>
      </c>
      <c r="F2625">
        <v>678.16</v>
      </c>
      <c r="G2625" t="s">
        <v>1121</v>
      </c>
    </row>
    <row r="2626" spans="1:7" x14ac:dyDescent="0.35">
      <c r="A2626" t="s">
        <v>1145</v>
      </c>
      <c r="B2626" t="s">
        <v>0</v>
      </c>
      <c r="C2626" t="s">
        <v>329</v>
      </c>
      <c r="D2626" s="2">
        <v>45854</v>
      </c>
      <c r="E2626">
        <v>4100888624</v>
      </c>
      <c r="F2626">
        <v>678.16</v>
      </c>
      <c r="G2626" t="s">
        <v>1121</v>
      </c>
    </row>
    <row r="2627" spans="1:7" x14ac:dyDescent="0.35">
      <c r="A2627" t="s">
        <v>1145</v>
      </c>
      <c r="B2627" t="s">
        <v>0</v>
      </c>
      <c r="C2627" t="s">
        <v>329</v>
      </c>
      <c r="D2627" s="2">
        <v>45854</v>
      </c>
      <c r="E2627">
        <v>4100888629</v>
      </c>
      <c r="F2627">
        <v>678.16</v>
      </c>
      <c r="G2627" t="s">
        <v>1121</v>
      </c>
    </row>
    <row r="2628" spans="1:7" x14ac:dyDescent="0.35">
      <c r="A2628" t="s">
        <v>1145</v>
      </c>
      <c r="B2628" t="s">
        <v>0</v>
      </c>
      <c r="C2628" t="s">
        <v>329</v>
      </c>
      <c r="D2628" s="2">
        <v>45854</v>
      </c>
      <c r="E2628">
        <v>4100888671</v>
      </c>
      <c r="F2628">
        <v>678.16</v>
      </c>
      <c r="G2628" t="s">
        <v>1121</v>
      </c>
    </row>
    <row r="2629" spans="1:7" x14ac:dyDescent="0.35">
      <c r="A2629" t="s">
        <v>1145</v>
      </c>
      <c r="B2629" t="s">
        <v>0</v>
      </c>
      <c r="C2629" t="s">
        <v>329</v>
      </c>
      <c r="D2629" s="2">
        <v>45854</v>
      </c>
      <c r="E2629">
        <v>4100888578</v>
      </c>
      <c r="F2629">
        <v>743.66</v>
      </c>
      <c r="G2629" t="s">
        <v>1121</v>
      </c>
    </row>
    <row r="2630" spans="1:7" x14ac:dyDescent="0.35">
      <c r="A2630" t="s">
        <v>1145</v>
      </c>
      <c r="B2630" t="s">
        <v>0</v>
      </c>
      <c r="C2630" t="s">
        <v>329</v>
      </c>
      <c r="D2630" s="2">
        <v>45854</v>
      </c>
      <c r="E2630">
        <v>4100888618</v>
      </c>
      <c r="F2630">
        <v>743.66</v>
      </c>
      <c r="G2630" t="s">
        <v>1121</v>
      </c>
    </row>
    <row r="2631" spans="1:7" x14ac:dyDescent="0.35">
      <c r="A2631" t="s">
        <v>1145</v>
      </c>
      <c r="B2631" t="s">
        <v>0</v>
      </c>
      <c r="C2631" t="s">
        <v>329</v>
      </c>
      <c r="D2631" s="2">
        <v>45854</v>
      </c>
      <c r="E2631">
        <v>4100888746</v>
      </c>
      <c r="F2631">
        <v>895</v>
      </c>
      <c r="G2631" t="s">
        <v>1121</v>
      </c>
    </row>
    <row r="2632" spans="1:7" x14ac:dyDescent="0.35">
      <c r="A2632" t="s">
        <v>1145</v>
      </c>
      <c r="B2632" t="s">
        <v>5</v>
      </c>
      <c r="C2632" t="s">
        <v>1123</v>
      </c>
      <c r="D2632" s="2">
        <v>45854</v>
      </c>
      <c r="E2632">
        <v>5200058374</v>
      </c>
      <c r="F2632">
        <v>899</v>
      </c>
      <c r="G2632" t="s">
        <v>769</v>
      </c>
    </row>
    <row r="2633" spans="1:7" x14ac:dyDescent="0.35">
      <c r="A2633" t="s">
        <v>1145</v>
      </c>
      <c r="B2633" t="s">
        <v>5</v>
      </c>
      <c r="C2633" t="s">
        <v>1123</v>
      </c>
      <c r="D2633" s="2">
        <v>45854</v>
      </c>
      <c r="E2633">
        <v>5200058375</v>
      </c>
      <c r="F2633">
        <v>899</v>
      </c>
      <c r="G2633" t="s">
        <v>769</v>
      </c>
    </row>
    <row r="2634" spans="1:7" x14ac:dyDescent="0.35">
      <c r="A2634" t="s">
        <v>1145</v>
      </c>
      <c r="B2634" t="s">
        <v>4</v>
      </c>
      <c r="C2634" t="s">
        <v>1124</v>
      </c>
      <c r="D2634" s="2">
        <v>45854</v>
      </c>
      <c r="E2634">
        <v>3300369308</v>
      </c>
      <c r="F2634">
        <v>905.75</v>
      </c>
      <c r="G2634" t="s">
        <v>1121</v>
      </c>
    </row>
    <row r="2635" spans="1:7" x14ac:dyDescent="0.35">
      <c r="A2635" t="s">
        <v>1145</v>
      </c>
      <c r="B2635" t="s">
        <v>0</v>
      </c>
      <c r="C2635" t="s">
        <v>158</v>
      </c>
      <c r="D2635" s="2">
        <v>45854</v>
      </c>
      <c r="E2635">
        <v>7003676865</v>
      </c>
      <c r="F2635" s="1">
        <v>1055.3599999999999</v>
      </c>
      <c r="G2635" t="s">
        <v>1049</v>
      </c>
    </row>
    <row r="2636" spans="1:7" x14ac:dyDescent="0.35">
      <c r="A2636" t="s">
        <v>1145</v>
      </c>
      <c r="B2636" t="s">
        <v>4</v>
      </c>
      <c r="C2636" t="s">
        <v>1124</v>
      </c>
      <c r="D2636" s="2">
        <v>45854</v>
      </c>
      <c r="E2636">
        <v>3300369311</v>
      </c>
      <c r="F2636" s="1">
        <v>1065.21</v>
      </c>
      <c r="G2636" t="s">
        <v>1121</v>
      </c>
    </row>
    <row r="2637" spans="1:7" x14ac:dyDescent="0.35">
      <c r="A2637" t="s">
        <v>1145</v>
      </c>
      <c r="B2637" t="s">
        <v>4</v>
      </c>
      <c r="C2637" t="s">
        <v>1124</v>
      </c>
      <c r="D2637" s="2">
        <v>45854</v>
      </c>
      <c r="E2637">
        <v>3300369313</v>
      </c>
      <c r="F2637" s="1">
        <v>1065.21</v>
      </c>
      <c r="G2637" t="s">
        <v>1121</v>
      </c>
    </row>
    <row r="2638" spans="1:7" x14ac:dyDescent="0.35">
      <c r="A2638" t="s">
        <v>1145</v>
      </c>
      <c r="B2638" t="s">
        <v>4</v>
      </c>
      <c r="C2638" t="s">
        <v>1124</v>
      </c>
      <c r="D2638" s="2">
        <v>45854</v>
      </c>
      <c r="E2638">
        <v>3300369315</v>
      </c>
      <c r="F2638" s="1">
        <v>1065.21</v>
      </c>
      <c r="G2638" t="s">
        <v>1121</v>
      </c>
    </row>
    <row r="2639" spans="1:7" x14ac:dyDescent="0.35">
      <c r="A2639" t="s">
        <v>1145</v>
      </c>
      <c r="B2639" t="s">
        <v>5</v>
      </c>
      <c r="C2639" t="s">
        <v>1123</v>
      </c>
      <c r="D2639" s="2">
        <v>45854</v>
      </c>
      <c r="E2639">
        <v>5200058368</v>
      </c>
      <c r="F2639" s="1">
        <v>1199</v>
      </c>
      <c r="G2639" t="s">
        <v>769</v>
      </c>
    </row>
    <row r="2640" spans="1:7" x14ac:dyDescent="0.35">
      <c r="A2640" t="s">
        <v>1145</v>
      </c>
      <c r="B2640" t="s">
        <v>4</v>
      </c>
      <c r="C2640" t="s">
        <v>1124</v>
      </c>
      <c r="D2640" s="2">
        <v>45854</v>
      </c>
      <c r="E2640">
        <v>3300369287</v>
      </c>
      <c r="F2640" s="1">
        <v>1300</v>
      </c>
      <c r="G2640" t="s">
        <v>28</v>
      </c>
    </row>
    <row r="2641" spans="1:7" x14ac:dyDescent="0.35">
      <c r="A2641" t="s">
        <v>1145</v>
      </c>
      <c r="B2641" t="s">
        <v>0</v>
      </c>
      <c r="C2641" t="s">
        <v>158</v>
      </c>
      <c r="D2641" s="2">
        <v>45854</v>
      </c>
      <c r="E2641">
        <v>7003676864</v>
      </c>
      <c r="F2641" s="1">
        <v>1394.56</v>
      </c>
      <c r="G2641" t="s">
        <v>1048</v>
      </c>
    </row>
    <row r="2642" spans="1:7" x14ac:dyDescent="0.35">
      <c r="A2642" t="s">
        <v>1145</v>
      </c>
      <c r="B2642" t="s">
        <v>4</v>
      </c>
      <c r="C2642" t="s">
        <v>1124</v>
      </c>
      <c r="D2642" s="2">
        <v>45854</v>
      </c>
      <c r="E2642">
        <v>3300369309</v>
      </c>
      <c r="F2642" s="1">
        <v>1450</v>
      </c>
      <c r="G2642" t="s">
        <v>1121</v>
      </c>
    </row>
    <row r="2643" spans="1:7" x14ac:dyDescent="0.35">
      <c r="A2643" t="s">
        <v>1145</v>
      </c>
      <c r="B2643" t="s">
        <v>0</v>
      </c>
      <c r="C2643" t="s">
        <v>152</v>
      </c>
      <c r="D2643" s="2">
        <v>45854</v>
      </c>
      <c r="E2643">
        <v>3300369292</v>
      </c>
      <c r="F2643" s="1">
        <v>1500</v>
      </c>
      <c r="G2643" t="s">
        <v>1121</v>
      </c>
    </row>
    <row r="2644" spans="1:7" x14ac:dyDescent="0.35">
      <c r="A2644" t="s">
        <v>1145</v>
      </c>
      <c r="B2644" t="s">
        <v>0</v>
      </c>
      <c r="C2644" t="s">
        <v>152</v>
      </c>
      <c r="D2644" s="2">
        <v>45854</v>
      </c>
      <c r="E2644">
        <v>3300369286</v>
      </c>
      <c r="F2644" s="1">
        <v>1688.14</v>
      </c>
      <c r="G2644" t="s">
        <v>1121</v>
      </c>
    </row>
    <row r="2645" spans="1:7" x14ac:dyDescent="0.35">
      <c r="A2645" t="s">
        <v>1145</v>
      </c>
      <c r="B2645" t="s">
        <v>5</v>
      </c>
      <c r="C2645" t="s">
        <v>1123</v>
      </c>
      <c r="D2645" s="2">
        <v>45854</v>
      </c>
      <c r="E2645">
        <v>7003676950</v>
      </c>
      <c r="F2645" s="1">
        <v>2345.58</v>
      </c>
      <c r="G2645" t="s">
        <v>83</v>
      </c>
    </row>
    <row r="2646" spans="1:7" x14ac:dyDescent="0.35">
      <c r="A2646" t="s">
        <v>1145</v>
      </c>
      <c r="B2646" t="s">
        <v>4</v>
      </c>
      <c r="C2646" t="s">
        <v>1124</v>
      </c>
      <c r="D2646" s="2">
        <v>45854</v>
      </c>
      <c r="E2646">
        <v>3300369284</v>
      </c>
      <c r="F2646" s="1">
        <v>2400</v>
      </c>
      <c r="G2646" t="s">
        <v>28</v>
      </c>
    </row>
    <row r="2647" spans="1:7" x14ac:dyDescent="0.35">
      <c r="A2647" t="s">
        <v>1145</v>
      </c>
      <c r="B2647" t="s">
        <v>5</v>
      </c>
      <c r="C2647" t="s">
        <v>1123</v>
      </c>
      <c r="D2647" s="2">
        <v>45854</v>
      </c>
      <c r="E2647">
        <v>5200058371</v>
      </c>
      <c r="F2647" s="1">
        <v>2747.76</v>
      </c>
      <c r="G2647" t="s">
        <v>769</v>
      </c>
    </row>
    <row r="2648" spans="1:7" x14ac:dyDescent="0.35">
      <c r="A2648" t="s">
        <v>1145</v>
      </c>
      <c r="B2648" t="s">
        <v>4</v>
      </c>
      <c r="C2648" t="s">
        <v>1124</v>
      </c>
      <c r="D2648" s="2">
        <v>45854</v>
      </c>
      <c r="E2648">
        <v>3300369310</v>
      </c>
      <c r="F2648" s="1">
        <v>2900</v>
      </c>
      <c r="G2648" t="s">
        <v>1121</v>
      </c>
    </row>
    <row r="2649" spans="1:7" x14ac:dyDescent="0.35">
      <c r="A2649" t="s">
        <v>1145</v>
      </c>
      <c r="B2649" t="s">
        <v>0</v>
      </c>
      <c r="C2649" t="s">
        <v>158</v>
      </c>
      <c r="D2649" s="2">
        <v>45854</v>
      </c>
      <c r="E2649">
        <v>7003676862</v>
      </c>
      <c r="F2649" s="1">
        <v>3400</v>
      </c>
      <c r="G2649" t="s">
        <v>907</v>
      </c>
    </row>
    <row r="2650" spans="1:7" x14ac:dyDescent="0.35">
      <c r="A2650" t="s">
        <v>1145</v>
      </c>
      <c r="B2650" t="s">
        <v>0</v>
      </c>
      <c r="C2650" t="s">
        <v>158</v>
      </c>
      <c r="D2650" s="2">
        <v>45854</v>
      </c>
      <c r="E2650">
        <v>7003676868</v>
      </c>
      <c r="F2650" s="1">
        <v>3717.08</v>
      </c>
      <c r="G2650" t="s">
        <v>858</v>
      </c>
    </row>
    <row r="2651" spans="1:7" x14ac:dyDescent="0.35">
      <c r="A2651" t="s">
        <v>1145</v>
      </c>
      <c r="B2651" t="s">
        <v>0</v>
      </c>
      <c r="C2651" t="s">
        <v>152</v>
      </c>
      <c r="D2651" s="2">
        <v>45854</v>
      </c>
      <c r="E2651">
        <v>3300369301</v>
      </c>
      <c r="F2651" s="1">
        <v>4766.66</v>
      </c>
      <c r="G2651" t="s">
        <v>1121</v>
      </c>
    </row>
    <row r="2652" spans="1:7" x14ac:dyDescent="0.35">
      <c r="A2652" t="s">
        <v>1145</v>
      </c>
      <c r="B2652" t="s">
        <v>4</v>
      </c>
      <c r="C2652" t="s">
        <v>1124</v>
      </c>
      <c r="D2652" s="2">
        <v>45854</v>
      </c>
      <c r="E2652">
        <v>3300369312</v>
      </c>
      <c r="F2652" s="1">
        <v>4800</v>
      </c>
      <c r="G2652" t="s">
        <v>1121</v>
      </c>
    </row>
    <row r="2653" spans="1:7" x14ac:dyDescent="0.35">
      <c r="A2653" t="s">
        <v>1145</v>
      </c>
      <c r="B2653" t="s">
        <v>4</v>
      </c>
      <c r="C2653" t="s">
        <v>1124</v>
      </c>
      <c r="D2653" s="2">
        <v>45854</v>
      </c>
      <c r="E2653">
        <v>3300369314</v>
      </c>
      <c r="F2653" s="1">
        <v>4800</v>
      </c>
      <c r="G2653" t="s">
        <v>1121</v>
      </c>
    </row>
    <row r="2654" spans="1:7" x14ac:dyDescent="0.35">
      <c r="A2654" t="s">
        <v>1145</v>
      </c>
      <c r="B2654" t="s">
        <v>4</v>
      </c>
      <c r="C2654" t="s">
        <v>1124</v>
      </c>
      <c r="D2654" s="2">
        <v>45854</v>
      </c>
      <c r="E2654">
        <v>3300369316</v>
      </c>
      <c r="F2654" s="1">
        <v>4800</v>
      </c>
      <c r="G2654" t="s">
        <v>1121</v>
      </c>
    </row>
    <row r="2655" spans="1:7" x14ac:dyDescent="0.35">
      <c r="A2655" t="s">
        <v>1145</v>
      </c>
      <c r="B2655" t="s">
        <v>4</v>
      </c>
      <c r="C2655" t="s">
        <v>1124</v>
      </c>
      <c r="D2655" s="2">
        <v>45854</v>
      </c>
      <c r="E2655">
        <v>3300369288</v>
      </c>
      <c r="F2655" s="1">
        <v>5500</v>
      </c>
      <c r="G2655" t="s">
        <v>42</v>
      </c>
    </row>
    <row r="2656" spans="1:7" x14ac:dyDescent="0.35">
      <c r="A2656" t="s">
        <v>1145</v>
      </c>
      <c r="B2656" t="s">
        <v>4</v>
      </c>
      <c r="C2656" t="s">
        <v>1124</v>
      </c>
      <c r="D2656" s="2">
        <v>45854</v>
      </c>
      <c r="E2656">
        <v>3300369285</v>
      </c>
      <c r="F2656" s="1">
        <v>5700</v>
      </c>
      <c r="G2656" t="s">
        <v>28</v>
      </c>
    </row>
    <row r="2657" spans="1:7" x14ac:dyDescent="0.35">
      <c r="A2657" t="s">
        <v>1145</v>
      </c>
      <c r="B2657" t="s">
        <v>4</v>
      </c>
      <c r="C2657" t="s">
        <v>1124</v>
      </c>
      <c r="D2657" s="2">
        <v>45854</v>
      </c>
      <c r="E2657">
        <v>3300369297</v>
      </c>
      <c r="F2657" s="1">
        <v>6000</v>
      </c>
      <c r="G2657" t="s">
        <v>90</v>
      </c>
    </row>
    <row r="2658" spans="1:7" x14ac:dyDescent="0.35">
      <c r="A2658" t="s">
        <v>1145</v>
      </c>
      <c r="B2658" t="s">
        <v>0</v>
      </c>
      <c r="C2658" t="s">
        <v>158</v>
      </c>
      <c r="D2658" s="2">
        <v>45854</v>
      </c>
      <c r="E2658">
        <v>7003676885</v>
      </c>
      <c r="F2658" s="1">
        <v>6272.5</v>
      </c>
      <c r="G2658" t="s">
        <v>1121</v>
      </c>
    </row>
    <row r="2659" spans="1:7" x14ac:dyDescent="0.35">
      <c r="A2659" t="s">
        <v>1145</v>
      </c>
      <c r="B2659" t="s">
        <v>5</v>
      </c>
      <c r="C2659" t="s">
        <v>1123</v>
      </c>
      <c r="D2659" s="2">
        <v>45854</v>
      </c>
      <c r="E2659">
        <v>5200058373</v>
      </c>
      <c r="F2659" s="1">
        <v>7699</v>
      </c>
      <c r="G2659" t="s">
        <v>769</v>
      </c>
    </row>
    <row r="2660" spans="1:7" x14ac:dyDescent="0.35">
      <c r="A2660" t="s">
        <v>1145</v>
      </c>
      <c r="B2660" t="s">
        <v>5</v>
      </c>
      <c r="C2660" t="s">
        <v>1123</v>
      </c>
      <c r="D2660" s="2">
        <v>45854</v>
      </c>
      <c r="E2660">
        <v>5200058383</v>
      </c>
      <c r="F2660" s="1">
        <v>8669</v>
      </c>
      <c r="G2660" t="s">
        <v>769</v>
      </c>
    </row>
    <row r="2661" spans="1:7" x14ac:dyDescent="0.35">
      <c r="A2661" t="s">
        <v>1145</v>
      </c>
      <c r="B2661" t="s">
        <v>0</v>
      </c>
      <c r="C2661" t="s">
        <v>158</v>
      </c>
      <c r="D2661" s="2">
        <v>45854</v>
      </c>
      <c r="E2661">
        <v>7003676866</v>
      </c>
      <c r="F2661" s="1">
        <v>9974.16</v>
      </c>
      <c r="G2661" t="s">
        <v>1050</v>
      </c>
    </row>
    <row r="2662" spans="1:7" x14ac:dyDescent="0.35">
      <c r="A2662" t="s">
        <v>1145</v>
      </c>
      <c r="B2662" t="s">
        <v>0</v>
      </c>
      <c r="C2662" t="s">
        <v>158</v>
      </c>
      <c r="D2662" s="2">
        <v>45854</v>
      </c>
      <c r="E2662">
        <v>7003676863</v>
      </c>
      <c r="F2662" s="1">
        <v>10657.92</v>
      </c>
      <c r="G2662" t="s">
        <v>1047</v>
      </c>
    </row>
    <row r="2663" spans="1:7" x14ac:dyDescent="0.35">
      <c r="A2663" t="s">
        <v>1145</v>
      </c>
      <c r="B2663" t="s">
        <v>0</v>
      </c>
      <c r="C2663" t="s">
        <v>172</v>
      </c>
      <c r="D2663" s="2">
        <v>45854</v>
      </c>
      <c r="E2663">
        <v>3300369318</v>
      </c>
      <c r="F2663" s="1">
        <v>12181.82</v>
      </c>
      <c r="G2663" t="s">
        <v>51</v>
      </c>
    </row>
    <row r="2664" spans="1:7" x14ac:dyDescent="0.35">
      <c r="A2664" t="s">
        <v>1145</v>
      </c>
      <c r="B2664" t="s">
        <v>0</v>
      </c>
      <c r="C2664" t="s">
        <v>158</v>
      </c>
      <c r="D2664" s="2">
        <v>45854</v>
      </c>
      <c r="E2664">
        <v>7003676867</v>
      </c>
      <c r="F2664" s="1">
        <v>14373.64</v>
      </c>
      <c r="G2664" t="s">
        <v>627</v>
      </c>
    </row>
    <row r="2665" spans="1:7" x14ac:dyDescent="0.35">
      <c r="A2665" t="s">
        <v>1145</v>
      </c>
      <c r="B2665" t="s">
        <v>5</v>
      </c>
      <c r="C2665" t="s">
        <v>1123</v>
      </c>
      <c r="D2665" s="2">
        <v>45854</v>
      </c>
      <c r="E2665">
        <v>5200058382</v>
      </c>
      <c r="F2665" s="1">
        <v>14499</v>
      </c>
      <c r="G2665" t="s">
        <v>769</v>
      </c>
    </row>
    <row r="2666" spans="1:7" x14ac:dyDescent="0.35">
      <c r="A2666" t="s">
        <v>1145</v>
      </c>
      <c r="B2666" t="s">
        <v>5</v>
      </c>
      <c r="C2666" t="s">
        <v>1123</v>
      </c>
      <c r="D2666" s="2">
        <v>45854</v>
      </c>
      <c r="E2666">
        <v>5200058377</v>
      </c>
      <c r="F2666" s="1">
        <v>15899</v>
      </c>
      <c r="G2666" t="s">
        <v>769</v>
      </c>
    </row>
    <row r="2667" spans="1:7" x14ac:dyDescent="0.35">
      <c r="A2667" t="s">
        <v>1145</v>
      </c>
      <c r="B2667" t="s">
        <v>0</v>
      </c>
      <c r="C2667" t="s">
        <v>158</v>
      </c>
      <c r="D2667" s="2">
        <v>45854</v>
      </c>
      <c r="E2667">
        <v>7003676882</v>
      </c>
      <c r="F2667" s="1">
        <v>16960.48</v>
      </c>
      <c r="G2667" t="s">
        <v>1121</v>
      </c>
    </row>
    <row r="2668" spans="1:7" x14ac:dyDescent="0.35">
      <c r="A2668" t="s">
        <v>1145</v>
      </c>
      <c r="B2668" t="s">
        <v>5</v>
      </c>
      <c r="C2668" t="s">
        <v>1123</v>
      </c>
      <c r="D2668" s="2">
        <v>45854</v>
      </c>
      <c r="E2668">
        <v>5200058379</v>
      </c>
      <c r="F2668" s="1">
        <v>18399</v>
      </c>
      <c r="G2668" t="s">
        <v>769</v>
      </c>
    </row>
    <row r="2669" spans="1:7" x14ac:dyDescent="0.35">
      <c r="A2669" t="s">
        <v>1145</v>
      </c>
      <c r="B2669" t="s">
        <v>5</v>
      </c>
      <c r="C2669" t="s">
        <v>1123</v>
      </c>
      <c r="D2669" s="2">
        <v>45854</v>
      </c>
      <c r="E2669">
        <v>5200058385</v>
      </c>
      <c r="F2669" s="1">
        <v>24899</v>
      </c>
      <c r="G2669" t="s">
        <v>769</v>
      </c>
    </row>
    <row r="2670" spans="1:7" x14ac:dyDescent="0.35">
      <c r="A2670" t="s">
        <v>1145</v>
      </c>
      <c r="B2670" t="s">
        <v>0</v>
      </c>
      <c r="C2670" t="s">
        <v>172</v>
      </c>
      <c r="D2670" s="2">
        <v>45854</v>
      </c>
      <c r="E2670">
        <v>3300369321</v>
      </c>
      <c r="F2670" s="1">
        <v>30000</v>
      </c>
      <c r="G2670" t="s">
        <v>55</v>
      </c>
    </row>
    <row r="2671" spans="1:7" x14ac:dyDescent="0.35">
      <c r="A2671" t="s">
        <v>1145</v>
      </c>
      <c r="B2671" t="s">
        <v>0</v>
      </c>
      <c r="C2671" t="s">
        <v>158</v>
      </c>
      <c r="D2671" s="2">
        <v>45854</v>
      </c>
      <c r="E2671">
        <v>7003676861</v>
      </c>
      <c r="F2671" s="1">
        <v>62649.84</v>
      </c>
      <c r="G2671" t="s">
        <v>511</v>
      </c>
    </row>
    <row r="2672" spans="1:7" x14ac:dyDescent="0.35">
      <c r="A2672" t="s">
        <v>1145</v>
      </c>
      <c r="B2672" t="s">
        <v>5</v>
      </c>
      <c r="C2672" t="s">
        <v>1123</v>
      </c>
      <c r="D2672" s="2">
        <v>45854</v>
      </c>
      <c r="E2672">
        <v>5200058403</v>
      </c>
      <c r="F2672" s="1">
        <v>68949</v>
      </c>
      <c r="G2672" t="s">
        <v>769</v>
      </c>
    </row>
    <row r="2673" spans="1:7" x14ac:dyDescent="0.35">
      <c r="A2673" t="s">
        <v>1145</v>
      </c>
      <c r="B2673" t="s">
        <v>0</v>
      </c>
      <c r="C2673" t="s">
        <v>158</v>
      </c>
      <c r="D2673" s="2">
        <v>45854</v>
      </c>
      <c r="E2673">
        <v>7003676875</v>
      </c>
      <c r="F2673" s="1">
        <v>1565.18</v>
      </c>
      <c r="G2673" t="s">
        <v>796</v>
      </c>
    </row>
    <row r="2674" spans="1:7" x14ac:dyDescent="0.35">
      <c r="A2674" t="s">
        <v>1145</v>
      </c>
      <c r="B2674" t="s">
        <v>0</v>
      </c>
      <c r="C2674" t="s">
        <v>152</v>
      </c>
      <c r="D2674" s="2">
        <v>45855</v>
      </c>
      <c r="E2674">
        <v>4100888944</v>
      </c>
      <c r="F2674" s="1">
        <v>4793.8</v>
      </c>
      <c r="G2674" t="s">
        <v>461</v>
      </c>
    </row>
    <row r="2675" spans="1:7" x14ac:dyDescent="0.35">
      <c r="A2675" t="s">
        <v>1145</v>
      </c>
      <c r="B2675" t="s">
        <v>0</v>
      </c>
      <c r="C2675" t="s">
        <v>152</v>
      </c>
      <c r="D2675" s="2">
        <v>45855</v>
      </c>
      <c r="E2675">
        <v>4100847411</v>
      </c>
      <c r="F2675" s="1">
        <v>62708.81</v>
      </c>
      <c r="G2675" t="s">
        <v>151</v>
      </c>
    </row>
    <row r="2676" spans="1:7" x14ac:dyDescent="0.35">
      <c r="A2676" t="s">
        <v>1145</v>
      </c>
      <c r="B2676" t="s">
        <v>0</v>
      </c>
      <c r="C2676" t="s">
        <v>152</v>
      </c>
      <c r="D2676" s="2">
        <v>45855</v>
      </c>
      <c r="E2676">
        <v>4100889128</v>
      </c>
      <c r="F2676" s="1">
        <v>7920</v>
      </c>
      <c r="G2676" t="s">
        <v>322</v>
      </c>
    </row>
    <row r="2677" spans="1:7" x14ac:dyDescent="0.35">
      <c r="A2677" t="s">
        <v>1145</v>
      </c>
      <c r="B2677" t="s">
        <v>11</v>
      </c>
      <c r="C2677" t="s">
        <v>1142</v>
      </c>
      <c r="D2677" s="2">
        <v>45855</v>
      </c>
      <c r="E2677">
        <v>4100889172</v>
      </c>
      <c r="F2677" s="1">
        <v>3895.5</v>
      </c>
      <c r="G2677" t="s">
        <v>733</v>
      </c>
    </row>
    <row r="2678" spans="1:7" x14ac:dyDescent="0.35">
      <c r="A2678" t="s">
        <v>1145</v>
      </c>
      <c r="B2678" t="s">
        <v>11</v>
      </c>
      <c r="C2678" t="s">
        <v>1142</v>
      </c>
      <c r="D2678" s="2">
        <v>45855</v>
      </c>
      <c r="E2678">
        <v>4100889032</v>
      </c>
      <c r="F2678" s="1">
        <v>3465</v>
      </c>
      <c r="G2678" t="s">
        <v>146</v>
      </c>
    </row>
    <row r="2679" spans="1:7" x14ac:dyDescent="0.35">
      <c r="A2679" t="s">
        <v>1145</v>
      </c>
      <c r="B2679" t="s">
        <v>0</v>
      </c>
      <c r="C2679" t="s">
        <v>172</v>
      </c>
      <c r="D2679" s="2">
        <v>45855</v>
      </c>
      <c r="E2679">
        <v>4100889023</v>
      </c>
      <c r="F2679" s="1">
        <v>27334</v>
      </c>
      <c r="G2679" t="s">
        <v>109</v>
      </c>
    </row>
    <row r="2680" spans="1:7" x14ac:dyDescent="0.35">
      <c r="A2680" t="s">
        <v>1145</v>
      </c>
      <c r="B2680" t="s">
        <v>0</v>
      </c>
      <c r="C2680" t="s">
        <v>152</v>
      </c>
      <c r="D2680" s="2">
        <v>45855</v>
      </c>
      <c r="E2680">
        <v>4100889069</v>
      </c>
      <c r="F2680">
        <v>755.82</v>
      </c>
      <c r="G2680" t="s">
        <v>729</v>
      </c>
    </row>
    <row r="2681" spans="1:7" x14ac:dyDescent="0.35">
      <c r="A2681" t="s">
        <v>1145</v>
      </c>
      <c r="B2681" t="s">
        <v>0</v>
      </c>
      <c r="C2681" t="s">
        <v>152</v>
      </c>
      <c r="D2681" s="2">
        <v>45855</v>
      </c>
      <c r="E2681">
        <v>4100889070</v>
      </c>
      <c r="F2681" s="1">
        <v>1326.66</v>
      </c>
      <c r="G2681" t="s">
        <v>729</v>
      </c>
    </row>
    <row r="2682" spans="1:7" x14ac:dyDescent="0.35">
      <c r="A2682" t="s">
        <v>1145</v>
      </c>
      <c r="B2682" t="s">
        <v>0</v>
      </c>
      <c r="C2682" t="s">
        <v>152</v>
      </c>
      <c r="D2682" s="2">
        <v>45855</v>
      </c>
      <c r="E2682">
        <v>4100889072</v>
      </c>
      <c r="F2682" s="1">
        <v>1339.2</v>
      </c>
      <c r="G2682" t="s">
        <v>729</v>
      </c>
    </row>
    <row r="2683" spans="1:7" x14ac:dyDescent="0.35">
      <c r="A2683" t="s">
        <v>1145</v>
      </c>
      <c r="B2683" t="s">
        <v>0</v>
      </c>
      <c r="C2683" t="s">
        <v>350</v>
      </c>
      <c r="D2683" s="2">
        <v>45855</v>
      </c>
      <c r="E2683">
        <v>4100889095</v>
      </c>
      <c r="F2683" s="1">
        <v>3000</v>
      </c>
      <c r="G2683" t="s">
        <v>685</v>
      </c>
    </row>
    <row r="2684" spans="1:7" x14ac:dyDescent="0.35">
      <c r="A2684" t="s">
        <v>1145</v>
      </c>
      <c r="B2684" t="s">
        <v>0</v>
      </c>
      <c r="C2684" t="s">
        <v>350</v>
      </c>
      <c r="D2684" s="2">
        <v>45855</v>
      </c>
      <c r="E2684">
        <v>4100889096</v>
      </c>
      <c r="F2684" s="1">
        <v>3000</v>
      </c>
      <c r="G2684" t="s">
        <v>685</v>
      </c>
    </row>
    <row r="2685" spans="1:7" x14ac:dyDescent="0.35">
      <c r="A2685" t="s">
        <v>1145</v>
      </c>
      <c r="B2685" t="s">
        <v>0</v>
      </c>
      <c r="C2685" t="s">
        <v>152</v>
      </c>
      <c r="D2685" s="2">
        <v>45855</v>
      </c>
      <c r="E2685">
        <v>4100889071</v>
      </c>
      <c r="F2685">
        <v>988.62</v>
      </c>
      <c r="G2685" t="s">
        <v>729</v>
      </c>
    </row>
    <row r="2686" spans="1:7" x14ac:dyDescent="0.35">
      <c r="A2686" t="s">
        <v>1145</v>
      </c>
      <c r="B2686" t="s">
        <v>0</v>
      </c>
      <c r="C2686" t="s">
        <v>158</v>
      </c>
      <c r="D2686" s="2">
        <v>45855</v>
      </c>
      <c r="E2686">
        <v>4100889028</v>
      </c>
      <c r="F2686">
        <v>540</v>
      </c>
      <c r="G2686" t="s">
        <v>726</v>
      </c>
    </row>
    <row r="2687" spans="1:7" x14ac:dyDescent="0.35">
      <c r="A2687" t="s">
        <v>1145</v>
      </c>
      <c r="B2687" t="s">
        <v>0</v>
      </c>
      <c r="C2687" t="s">
        <v>152</v>
      </c>
      <c r="D2687" s="2">
        <v>45855</v>
      </c>
      <c r="E2687">
        <v>4100889117</v>
      </c>
      <c r="F2687" s="1">
        <v>4822.8</v>
      </c>
      <c r="G2687" t="s">
        <v>633</v>
      </c>
    </row>
    <row r="2688" spans="1:7" x14ac:dyDescent="0.35">
      <c r="A2688" t="s">
        <v>1145</v>
      </c>
      <c r="B2688" t="s">
        <v>0</v>
      </c>
      <c r="C2688" t="s">
        <v>152</v>
      </c>
      <c r="D2688" s="2">
        <v>45855</v>
      </c>
      <c r="E2688">
        <v>4100889163</v>
      </c>
      <c r="F2688" s="1">
        <v>5121.43</v>
      </c>
      <c r="G2688" t="s">
        <v>734</v>
      </c>
    </row>
    <row r="2689" spans="1:7" x14ac:dyDescent="0.35">
      <c r="A2689" t="s">
        <v>1145</v>
      </c>
      <c r="B2689" t="s">
        <v>11</v>
      </c>
      <c r="C2689" t="s">
        <v>1142</v>
      </c>
      <c r="D2689" s="2">
        <v>45855</v>
      </c>
      <c r="E2689">
        <v>4100889157</v>
      </c>
      <c r="F2689" s="1">
        <v>5531</v>
      </c>
      <c r="G2689" t="s">
        <v>733</v>
      </c>
    </row>
    <row r="2690" spans="1:7" x14ac:dyDescent="0.35">
      <c r="A2690" t="s">
        <v>1145</v>
      </c>
      <c r="B2690" t="s">
        <v>0</v>
      </c>
      <c r="C2690" t="s">
        <v>152</v>
      </c>
      <c r="D2690" s="2">
        <v>45855</v>
      </c>
      <c r="E2690">
        <v>4100889127</v>
      </c>
      <c r="F2690" s="1">
        <v>3500.7</v>
      </c>
      <c r="G2690" t="s">
        <v>732</v>
      </c>
    </row>
    <row r="2691" spans="1:7" x14ac:dyDescent="0.35">
      <c r="A2691" t="s">
        <v>1145</v>
      </c>
      <c r="B2691" t="s">
        <v>0</v>
      </c>
      <c r="C2691" t="s">
        <v>152</v>
      </c>
      <c r="D2691" s="2">
        <v>45855</v>
      </c>
      <c r="E2691">
        <v>4100889130</v>
      </c>
      <c r="F2691" s="1">
        <v>3508.8</v>
      </c>
      <c r="G2691" t="s">
        <v>732</v>
      </c>
    </row>
    <row r="2692" spans="1:7" x14ac:dyDescent="0.35">
      <c r="A2692" t="s">
        <v>1145</v>
      </c>
      <c r="B2692" t="s">
        <v>0</v>
      </c>
      <c r="C2692" t="s">
        <v>172</v>
      </c>
      <c r="D2692" s="2">
        <v>45855</v>
      </c>
      <c r="E2692">
        <v>4100889109</v>
      </c>
      <c r="F2692" s="1">
        <v>32630</v>
      </c>
      <c r="G2692" t="s">
        <v>2</v>
      </c>
    </row>
    <row r="2693" spans="1:7" x14ac:dyDescent="0.35">
      <c r="A2693" t="s">
        <v>1145</v>
      </c>
      <c r="B2693" t="s">
        <v>0</v>
      </c>
      <c r="C2693" t="s">
        <v>152</v>
      </c>
      <c r="D2693" s="2">
        <v>45855</v>
      </c>
      <c r="E2693">
        <v>4100889076</v>
      </c>
      <c r="F2693" s="1">
        <v>1311.42</v>
      </c>
      <c r="G2693" t="s">
        <v>729</v>
      </c>
    </row>
    <row r="2694" spans="1:7" x14ac:dyDescent="0.35">
      <c r="A2694" t="s">
        <v>1145</v>
      </c>
      <c r="B2694" t="s">
        <v>11</v>
      </c>
      <c r="C2694" t="s">
        <v>192</v>
      </c>
      <c r="D2694" s="2">
        <v>45855</v>
      </c>
      <c r="E2694">
        <v>4100889056</v>
      </c>
      <c r="F2694">
        <v>828</v>
      </c>
      <c r="G2694" t="s">
        <v>520</v>
      </c>
    </row>
    <row r="2695" spans="1:7" x14ac:dyDescent="0.35">
      <c r="A2695" t="s">
        <v>1145</v>
      </c>
      <c r="B2695" t="s">
        <v>0</v>
      </c>
      <c r="C2695" t="s">
        <v>1125</v>
      </c>
      <c r="D2695" s="2">
        <v>45855</v>
      </c>
      <c r="E2695">
        <v>4100889036</v>
      </c>
      <c r="F2695" s="1">
        <v>1630.13</v>
      </c>
      <c r="G2695" t="s">
        <v>584</v>
      </c>
    </row>
    <row r="2696" spans="1:7" x14ac:dyDescent="0.35">
      <c r="A2696" t="s">
        <v>1145</v>
      </c>
      <c r="B2696" t="s">
        <v>0</v>
      </c>
      <c r="C2696" t="s">
        <v>171</v>
      </c>
      <c r="D2696" s="2">
        <v>45855</v>
      </c>
      <c r="E2696">
        <v>4100889153</v>
      </c>
      <c r="F2696">
        <v>750</v>
      </c>
      <c r="G2696" t="s">
        <v>1121</v>
      </c>
    </row>
    <row r="2697" spans="1:7" x14ac:dyDescent="0.35">
      <c r="A2697" t="s">
        <v>1145</v>
      </c>
      <c r="B2697" t="s">
        <v>0</v>
      </c>
      <c r="C2697" t="s">
        <v>152</v>
      </c>
      <c r="D2697" s="2">
        <v>45855</v>
      </c>
      <c r="E2697">
        <v>4100889162</v>
      </c>
      <c r="F2697" s="1">
        <v>5292.14</v>
      </c>
      <c r="G2697" t="s">
        <v>734</v>
      </c>
    </row>
    <row r="2698" spans="1:7" x14ac:dyDescent="0.35">
      <c r="A2698" t="s">
        <v>1145</v>
      </c>
      <c r="B2698" t="s">
        <v>0</v>
      </c>
      <c r="C2698" t="s">
        <v>152</v>
      </c>
      <c r="D2698" s="2">
        <v>45855</v>
      </c>
      <c r="E2698">
        <v>4100889131</v>
      </c>
      <c r="F2698" s="1">
        <v>3617.39</v>
      </c>
      <c r="G2698" t="s">
        <v>732</v>
      </c>
    </row>
    <row r="2699" spans="1:7" x14ac:dyDescent="0.35">
      <c r="A2699" t="s">
        <v>1145</v>
      </c>
      <c r="B2699" t="s">
        <v>0</v>
      </c>
      <c r="C2699" t="s">
        <v>152</v>
      </c>
      <c r="D2699" s="2">
        <v>45855</v>
      </c>
      <c r="E2699">
        <v>4100889132</v>
      </c>
      <c r="F2699" s="1">
        <v>3625.76</v>
      </c>
      <c r="G2699" t="s">
        <v>732</v>
      </c>
    </row>
    <row r="2700" spans="1:7" x14ac:dyDescent="0.35">
      <c r="A2700" t="s">
        <v>1145</v>
      </c>
      <c r="B2700" t="s">
        <v>9</v>
      </c>
      <c r="C2700" t="s">
        <v>1142</v>
      </c>
      <c r="D2700" s="2">
        <v>45855</v>
      </c>
      <c r="E2700">
        <v>4100889184</v>
      </c>
      <c r="F2700" s="1">
        <v>3929.5</v>
      </c>
      <c r="G2700" t="s">
        <v>243</v>
      </c>
    </row>
    <row r="2701" spans="1:7" x14ac:dyDescent="0.35">
      <c r="A2701" t="s">
        <v>1145</v>
      </c>
      <c r="B2701" t="s">
        <v>9</v>
      </c>
      <c r="C2701" t="s">
        <v>192</v>
      </c>
      <c r="D2701" s="2">
        <v>45855</v>
      </c>
      <c r="E2701">
        <v>4100889064</v>
      </c>
      <c r="F2701" s="1">
        <v>5940</v>
      </c>
      <c r="G2701" t="s">
        <v>362</v>
      </c>
    </row>
    <row r="2702" spans="1:7" x14ac:dyDescent="0.35">
      <c r="A2702" t="s">
        <v>1145</v>
      </c>
      <c r="B2702" t="s">
        <v>9</v>
      </c>
      <c r="C2702" t="s">
        <v>192</v>
      </c>
      <c r="D2702" s="2">
        <v>45855</v>
      </c>
      <c r="E2702">
        <v>4100889149</v>
      </c>
      <c r="F2702" s="1">
        <v>10120</v>
      </c>
      <c r="G2702" t="s">
        <v>362</v>
      </c>
    </row>
    <row r="2703" spans="1:7" x14ac:dyDescent="0.35">
      <c r="A2703" t="s">
        <v>1145</v>
      </c>
      <c r="B2703" t="s">
        <v>0</v>
      </c>
      <c r="C2703" t="s">
        <v>158</v>
      </c>
      <c r="D2703" s="2">
        <v>45855</v>
      </c>
      <c r="E2703">
        <v>7003677032</v>
      </c>
      <c r="F2703" s="1">
        <v>1394.82</v>
      </c>
      <c r="G2703" t="s">
        <v>1095</v>
      </c>
    </row>
    <row r="2704" spans="1:7" x14ac:dyDescent="0.35">
      <c r="A2704" t="s">
        <v>1145</v>
      </c>
      <c r="B2704" t="s">
        <v>9</v>
      </c>
      <c r="C2704" t="s">
        <v>192</v>
      </c>
      <c r="D2704" s="2">
        <v>45855</v>
      </c>
      <c r="E2704">
        <v>4100889182</v>
      </c>
      <c r="F2704" s="1">
        <v>6231.85</v>
      </c>
      <c r="G2704" t="s">
        <v>735</v>
      </c>
    </row>
    <row r="2705" spans="1:7" x14ac:dyDescent="0.35">
      <c r="A2705" t="s">
        <v>1145</v>
      </c>
      <c r="B2705" t="s">
        <v>0</v>
      </c>
      <c r="C2705" t="s">
        <v>158</v>
      </c>
      <c r="D2705" s="2">
        <v>45855</v>
      </c>
      <c r="E2705">
        <v>4100889192</v>
      </c>
      <c r="F2705" s="1">
        <v>3738.19</v>
      </c>
      <c r="G2705" t="s">
        <v>118</v>
      </c>
    </row>
    <row r="2706" spans="1:7" x14ac:dyDescent="0.35">
      <c r="A2706" t="s">
        <v>1145</v>
      </c>
      <c r="B2706" t="s">
        <v>4</v>
      </c>
      <c r="C2706" t="s">
        <v>1142</v>
      </c>
      <c r="D2706" s="2">
        <v>45855</v>
      </c>
      <c r="E2706">
        <v>4100889102</v>
      </c>
      <c r="F2706">
        <v>550</v>
      </c>
      <c r="G2706" t="s">
        <v>436</v>
      </c>
    </row>
    <row r="2707" spans="1:7" x14ac:dyDescent="0.35">
      <c r="A2707" t="s">
        <v>1145</v>
      </c>
      <c r="B2707" t="s">
        <v>4</v>
      </c>
      <c r="C2707" t="s">
        <v>169</v>
      </c>
      <c r="D2707" s="2">
        <v>45855</v>
      </c>
      <c r="E2707">
        <v>4100889190</v>
      </c>
      <c r="F2707" s="1">
        <v>5745.67</v>
      </c>
      <c r="G2707" t="s">
        <v>534</v>
      </c>
    </row>
    <row r="2708" spans="1:7" x14ac:dyDescent="0.35">
      <c r="A2708" t="s">
        <v>1145</v>
      </c>
      <c r="B2708" t="s">
        <v>0</v>
      </c>
      <c r="C2708" t="s">
        <v>1125</v>
      </c>
      <c r="D2708" s="2">
        <v>45855</v>
      </c>
      <c r="E2708">
        <v>4100889038</v>
      </c>
      <c r="F2708">
        <v>969.39</v>
      </c>
      <c r="G2708" t="s">
        <v>584</v>
      </c>
    </row>
    <row r="2709" spans="1:7" x14ac:dyDescent="0.35">
      <c r="A2709" t="s">
        <v>1145</v>
      </c>
      <c r="B2709" t="s">
        <v>0</v>
      </c>
      <c r="C2709" t="s">
        <v>158</v>
      </c>
      <c r="D2709" s="2">
        <v>45855</v>
      </c>
      <c r="E2709">
        <v>4100889197</v>
      </c>
      <c r="F2709" s="1">
        <v>3826.24</v>
      </c>
      <c r="G2709" t="s">
        <v>118</v>
      </c>
    </row>
    <row r="2710" spans="1:7" x14ac:dyDescent="0.35">
      <c r="A2710" t="s">
        <v>1145</v>
      </c>
      <c r="B2710" t="s">
        <v>0</v>
      </c>
      <c r="C2710" t="s">
        <v>152</v>
      </c>
      <c r="D2710" s="2">
        <v>45855</v>
      </c>
      <c r="E2710">
        <v>4100889176</v>
      </c>
      <c r="F2710" s="1">
        <v>7050</v>
      </c>
      <c r="G2710" t="s">
        <v>568</v>
      </c>
    </row>
    <row r="2711" spans="1:7" x14ac:dyDescent="0.35">
      <c r="A2711" t="s">
        <v>1145</v>
      </c>
      <c r="B2711" t="s">
        <v>0</v>
      </c>
      <c r="C2711" t="s">
        <v>211</v>
      </c>
      <c r="D2711" s="2">
        <v>45855</v>
      </c>
      <c r="E2711">
        <v>4100885949</v>
      </c>
      <c r="F2711">
        <v>772.6</v>
      </c>
      <c r="G2711" t="s">
        <v>210</v>
      </c>
    </row>
    <row r="2712" spans="1:7" x14ac:dyDescent="0.35">
      <c r="A2712" t="s">
        <v>1145</v>
      </c>
      <c r="B2712" t="s">
        <v>9</v>
      </c>
      <c r="C2712" t="s">
        <v>192</v>
      </c>
      <c r="D2712" s="2">
        <v>45855</v>
      </c>
      <c r="E2712">
        <v>4100889185</v>
      </c>
      <c r="F2712" s="1">
        <v>3358.08</v>
      </c>
      <c r="G2712" t="s">
        <v>550</v>
      </c>
    </row>
    <row r="2713" spans="1:7" x14ac:dyDescent="0.35">
      <c r="A2713" t="s">
        <v>1145</v>
      </c>
      <c r="B2713" t="s">
        <v>0</v>
      </c>
      <c r="C2713" t="s">
        <v>1125</v>
      </c>
      <c r="D2713" s="2">
        <v>45855</v>
      </c>
      <c r="E2713">
        <v>4100889039</v>
      </c>
      <c r="F2713" s="1">
        <v>1615.65</v>
      </c>
      <c r="G2713" t="s">
        <v>584</v>
      </c>
    </row>
    <row r="2714" spans="1:7" x14ac:dyDescent="0.35">
      <c r="A2714" t="s">
        <v>1145</v>
      </c>
      <c r="B2714" t="s">
        <v>9</v>
      </c>
      <c r="C2714" t="s">
        <v>238</v>
      </c>
      <c r="D2714" s="2">
        <v>45855</v>
      </c>
      <c r="E2714">
        <v>4100886238</v>
      </c>
      <c r="F2714">
        <v>500</v>
      </c>
      <c r="G2714" t="s">
        <v>268</v>
      </c>
    </row>
    <row r="2715" spans="1:7" x14ac:dyDescent="0.35">
      <c r="A2715" t="s">
        <v>1145</v>
      </c>
      <c r="B2715" t="s">
        <v>9</v>
      </c>
      <c r="C2715" t="s">
        <v>238</v>
      </c>
      <c r="D2715" s="2">
        <v>45855</v>
      </c>
      <c r="E2715">
        <v>4100886223</v>
      </c>
      <c r="F2715">
        <v>571</v>
      </c>
      <c r="G2715" t="s">
        <v>609</v>
      </c>
    </row>
    <row r="2716" spans="1:7" x14ac:dyDescent="0.35">
      <c r="A2716" t="s">
        <v>1145</v>
      </c>
      <c r="B2716" t="s">
        <v>9</v>
      </c>
      <c r="C2716" t="s">
        <v>238</v>
      </c>
      <c r="D2716" s="2">
        <v>45855</v>
      </c>
      <c r="E2716">
        <v>4100887420</v>
      </c>
      <c r="F2716">
        <v>607.5</v>
      </c>
      <c r="G2716" t="s">
        <v>263</v>
      </c>
    </row>
    <row r="2717" spans="1:7" x14ac:dyDescent="0.35">
      <c r="A2717" t="s">
        <v>1145</v>
      </c>
      <c r="B2717" t="s">
        <v>0</v>
      </c>
      <c r="C2717" t="s">
        <v>152</v>
      </c>
      <c r="D2717" s="2">
        <v>45855</v>
      </c>
      <c r="E2717">
        <v>4100886195</v>
      </c>
      <c r="F2717">
        <v>700</v>
      </c>
      <c r="G2717" t="s">
        <v>21</v>
      </c>
    </row>
    <row r="2718" spans="1:7" x14ac:dyDescent="0.35">
      <c r="A2718" t="s">
        <v>1145</v>
      </c>
      <c r="B2718" t="s">
        <v>5</v>
      </c>
      <c r="C2718" t="s">
        <v>1143</v>
      </c>
      <c r="D2718" s="2">
        <v>45855</v>
      </c>
      <c r="E2718">
        <v>4100886202</v>
      </c>
      <c r="F2718">
        <v>782.4</v>
      </c>
      <c r="G2718" t="s">
        <v>204</v>
      </c>
    </row>
    <row r="2719" spans="1:7" x14ac:dyDescent="0.35">
      <c r="A2719" t="s">
        <v>1145</v>
      </c>
      <c r="B2719" t="s">
        <v>9</v>
      </c>
      <c r="C2719" t="s">
        <v>238</v>
      </c>
      <c r="D2719" s="2">
        <v>45855</v>
      </c>
      <c r="E2719">
        <v>4100886254</v>
      </c>
      <c r="F2719" s="1">
        <v>1033.77</v>
      </c>
      <c r="G2719" t="s">
        <v>315</v>
      </c>
    </row>
    <row r="2720" spans="1:7" x14ac:dyDescent="0.35">
      <c r="A2720" t="s">
        <v>1145</v>
      </c>
      <c r="B2720" t="s">
        <v>11</v>
      </c>
      <c r="C2720" t="s">
        <v>1142</v>
      </c>
      <c r="D2720" s="2">
        <v>45855</v>
      </c>
      <c r="E2720">
        <v>4100887466</v>
      </c>
      <c r="F2720" s="1">
        <v>1137.5</v>
      </c>
      <c r="G2720" t="s">
        <v>436</v>
      </c>
    </row>
    <row r="2721" spans="1:7" x14ac:dyDescent="0.35">
      <c r="A2721" t="s">
        <v>1145</v>
      </c>
      <c r="B2721" t="s">
        <v>9</v>
      </c>
      <c r="C2721" t="s">
        <v>192</v>
      </c>
      <c r="D2721" s="2">
        <v>45855</v>
      </c>
      <c r="E2721">
        <v>4100886453</v>
      </c>
      <c r="F2721" s="1">
        <v>1181.25</v>
      </c>
      <c r="G2721" t="s">
        <v>228</v>
      </c>
    </row>
    <row r="2722" spans="1:7" x14ac:dyDescent="0.35">
      <c r="A2722" t="s">
        <v>1145</v>
      </c>
      <c r="B2722" t="s">
        <v>9</v>
      </c>
      <c r="C2722" t="s">
        <v>238</v>
      </c>
      <c r="D2722" s="2">
        <v>45855</v>
      </c>
      <c r="E2722">
        <v>4100888763</v>
      </c>
      <c r="F2722" s="1">
        <v>1250</v>
      </c>
      <c r="G2722" t="s">
        <v>237</v>
      </c>
    </row>
    <row r="2723" spans="1:7" x14ac:dyDescent="0.35">
      <c r="A2723" t="s">
        <v>1145</v>
      </c>
      <c r="B2723" t="s">
        <v>11</v>
      </c>
      <c r="C2723" t="s">
        <v>1142</v>
      </c>
      <c r="D2723" s="2">
        <v>45855</v>
      </c>
      <c r="E2723">
        <v>4100887530</v>
      </c>
      <c r="F2723" s="1">
        <v>1700</v>
      </c>
      <c r="G2723" t="s">
        <v>436</v>
      </c>
    </row>
    <row r="2724" spans="1:7" x14ac:dyDescent="0.35">
      <c r="A2724" t="s">
        <v>1145</v>
      </c>
      <c r="B2724" t="s">
        <v>11</v>
      </c>
      <c r="C2724" t="s">
        <v>1142</v>
      </c>
      <c r="D2724" s="2">
        <v>45855</v>
      </c>
      <c r="E2724">
        <v>4100887427</v>
      </c>
      <c r="F2724" s="1">
        <v>2000</v>
      </c>
      <c r="G2724" t="s">
        <v>436</v>
      </c>
    </row>
    <row r="2725" spans="1:7" x14ac:dyDescent="0.35">
      <c r="A2725" t="s">
        <v>1145</v>
      </c>
      <c r="B2725" t="s">
        <v>0</v>
      </c>
      <c r="C2725" t="s">
        <v>160</v>
      </c>
      <c r="D2725" s="2">
        <v>45855</v>
      </c>
      <c r="E2725">
        <v>4100886718</v>
      </c>
      <c r="F2725" s="1">
        <v>3600</v>
      </c>
      <c r="G2725" t="s">
        <v>632</v>
      </c>
    </row>
    <row r="2726" spans="1:7" x14ac:dyDescent="0.35">
      <c r="A2726" t="s">
        <v>1145</v>
      </c>
      <c r="B2726" t="s">
        <v>11</v>
      </c>
      <c r="C2726" t="s">
        <v>1142</v>
      </c>
      <c r="D2726" s="2">
        <v>45855</v>
      </c>
      <c r="E2726">
        <v>4100887540</v>
      </c>
      <c r="F2726" s="1">
        <v>4500</v>
      </c>
      <c r="G2726" t="s">
        <v>436</v>
      </c>
    </row>
    <row r="2727" spans="1:7" x14ac:dyDescent="0.35">
      <c r="A2727" t="s">
        <v>1145</v>
      </c>
      <c r="B2727" t="s">
        <v>0</v>
      </c>
      <c r="C2727" t="s">
        <v>156</v>
      </c>
      <c r="D2727" s="2">
        <v>45855</v>
      </c>
      <c r="E2727">
        <v>4100885992</v>
      </c>
      <c r="F2727" s="1">
        <v>4600</v>
      </c>
      <c r="G2727" t="s">
        <v>570</v>
      </c>
    </row>
    <row r="2728" spans="1:7" x14ac:dyDescent="0.35">
      <c r="A2728" t="s">
        <v>1145</v>
      </c>
      <c r="B2728" t="s">
        <v>4</v>
      </c>
      <c r="C2728" t="s">
        <v>176</v>
      </c>
      <c r="D2728" s="2">
        <v>45855</v>
      </c>
      <c r="E2728">
        <v>3300368668</v>
      </c>
      <c r="F2728" s="1">
        <v>6172</v>
      </c>
      <c r="G2728" t="s">
        <v>39</v>
      </c>
    </row>
    <row r="2729" spans="1:7" x14ac:dyDescent="0.35">
      <c r="A2729" t="s">
        <v>1145</v>
      </c>
      <c r="B2729" t="s">
        <v>0</v>
      </c>
      <c r="C2729" t="s">
        <v>156</v>
      </c>
      <c r="D2729" s="2">
        <v>45855</v>
      </c>
      <c r="E2729">
        <v>4100886419</v>
      </c>
      <c r="F2729" s="1">
        <v>6335.33</v>
      </c>
      <c r="G2729" t="s">
        <v>458</v>
      </c>
    </row>
    <row r="2730" spans="1:7" x14ac:dyDescent="0.35">
      <c r="A2730" t="s">
        <v>1145</v>
      </c>
      <c r="B2730" t="s">
        <v>9</v>
      </c>
      <c r="C2730" t="s">
        <v>167</v>
      </c>
      <c r="D2730" s="2">
        <v>45855</v>
      </c>
      <c r="E2730">
        <v>4100885018</v>
      </c>
      <c r="F2730" s="1">
        <v>7014</v>
      </c>
      <c r="G2730" t="s">
        <v>625</v>
      </c>
    </row>
    <row r="2731" spans="1:7" x14ac:dyDescent="0.35">
      <c r="A2731" t="s">
        <v>1145</v>
      </c>
      <c r="B2731" t="s">
        <v>9</v>
      </c>
      <c r="C2731" t="s">
        <v>167</v>
      </c>
      <c r="D2731" s="2">
        <v>45855</v>
      </c>
      <c r="E2731">
        <v>4100886769</v>
      </c>
      <c r="F2731" s="1">
        <v>7500</v>
      </c>
      <c r="G2731" t="s">
        <v>441</v>
      </c>
    </row>
    <row r="2732" spans="1:7" x14ac:dyDescent="0.35">
      <c r="A2732" t="s">
        <v>1145</v>
      </c>
      <c r="B2732" t="s">
        <v>18</v>
      </c>
      <c r="C2732" t="s">
        <v>160</v>
      </c>
      <c r="D2732" s="2">
        <v>45855</v>
      </c>
      <c r="E2732">
        <v>4100885950</v>
      </c>
      <c r="F2732" s="1">
        <v>8560</v>
      </c>
      <c r="G2732" t="s">
        <v>276</v>
      </c>
    </row>
    <row r="2733" spans="1:7" x14ac:dyDescent="0.35">
      <c r="A2733" t="s">
        <v>1145</v>
      </c>
      <c r="B2733" t="s">
        <v>18</v>
      </c>
      <c r="C2733" t="s">
        <v>160</v>
      </c>
      <c r="D2733" s="2">
        <v>45855</v>
      </c>
      <c r="E2733">
        <v>4100884874</v>
      </c>
      <c r="F2733" s="1">
        <v>98721.48</v>
      </c>
      <c r="G2733" t="s">
        <v>235</v>
      </c>
    </row>
    <row r="2734" spans="1:7" x14ac:dyDescent="0.35">
      <c r="A2734" t="s">
        <v>1145</v>
      </c>
      <c r="B2734" t="s">
        <v>4</v>
      </c>
      <c r="C2734" t="s">
        <v>165</v>
      </c>
      <c r="D2734" s="2">
        <v>45855</v>
      </c>
      <c r="E2734">
        <v>4100889122</v>
      </c>
      <c r="F2734" s="1">
        <v>189242.3</v>
      </c>
      <c r="G2734" t="s">
        <v>349</v>
      </c>
    </row>
    <row r="2735" spans="1:7" x14ac:dyDescent="0.35">
      <c r="A2735" t="s">
        <v>1145</v>
      </c>
      <c r="B2735" t="s">
        <v>4</v>
      </c>
      <c r="C2735" t="s">
        <v>176</v>
      </c>
      <c r="D2735" s="2">
        <v>45855</v>
      </c>
      <c r="E2735">
        <v>4100889086</v>
      </c>
      <c r="F2735" s="1">
        <v>2586.35</v>
      </c>
      <c r="G2735" t="s">
        <v>37</v>
      </c>
    </row>
    <row r="2736" spans="1:7" x14ac:dyDescent="0.35">
      <c r="A2736" t="s">
        <v>1145</v>
      </c>
      <c r="B2736" t="s">
        <v>0</v>
      </c>
      <c r="C2736" t="s">
        <v>158</v>
      </c>
      <c r="D2736" s="2">
        <v>45855</v>
      </c>
      <c r="E2736">
        <v>4100889195</v>
      </c>
      <c r="F2736" s="1">
        <v>4227.7</v>
      </c>
      <c r="G2736" t="s">
        <v>118</v>
      </c>
    </row>
    <row r="2737" spans="1:7" x14ac:dyDescent="0.35">
      <c r="A2737" t="s">
        <v>1145</v>
      </c>
      <c r="B2737" t="s">
        <v>0</v>
      </c>
      <c r="C2737" t="s">
        <v>152</v>
      </c>
      <c r="D2737" s="2">
        <v>45855</v>
      </c>
      <c r="E2737">
        <v>4100889094</v>
      </c>
      <c r="F2737" s="1">
        <v>1232</v>
      </c>
      <c r="G2737" t="s">
        <v>731</v>
      </c>
    </row>
    <row r="2738" spans="1:7" x14ac:dyDescent="0.35">
      <c r="A2738" t="s">
        <v>1145</v>
      </c>
      <c r="B2738" t="s">
        <v>0</v>
      </c>
      <c r="C2738" t="s">
        <v>158</v>
      </c>
      <c r="D2738" s="2">
        <v>45855</v>
      </c>
      <c r="E2738">
        <v>4100889060</v>
      </c>
      <c r="F2738" s="1">
        <v>1131.2</v>
      </c>
      <c r="G2738" t="s">
        <v>105</v>
      </c>
    </row>
    <row r="2739" spans="1:7" x14ac:dyDescent="0.35">
      <c r="A2739" t="s">
        <v>1145</v>
      </c>
      <c r="B2739" t="s">
        <v>0</v>
      </c>
      <c r="C2739" t="s">
        <v>158</v>
      </c>
      <c r="D2739" s="2">
        <v>45855</v>
      </c>
      <c r="E2739">
        <v>4100889062</v>
      </c>
      <c r="F2739" s="1">
        <v>4080.44</v>
      </c>
      <c r="G2739" t="s">
        <v>105</v>
      </c>
    </row>
    <row r="2740" spans="1:7" x14ac:dyDescent="0.35">
      <c r="A2740" t="s">
        <v>1145</v>
      </c>
      <c r="B2740" t="s">
        <v>0</v>
      </c>
      <c r="C2740" t="s">
        <v>158</v>
      </c>
      <c r="D2740" s="2">
        <v>45855</v>
      </c>
      <c r="E2740">
        <v>4100889058</v>
      </c>
      <c r="F2740" s="1">
        <v>4748.3999999999996</v>
      </c>
      <c r="G2740" t="s">
        <v>105</v>
      </c>
    </row>
    <row r="2741" spans="1:7" x14ac:dyDescent="0.35">
      <c r="A2741" t="s">
        <v>1145</v>
      </c>
      <c r="B2741" t="s">
        <v>0</v>
      </c>
      <c r="C2741" t="s">
        <v>158</v>
      </c>
      <c r="D2741" s="2">
        <v>45855</v>
      </c>
      <c r="E2741">
        <v>4100889061</v>
      </c>
      <c r="F2741" s="1">
        <v>8399.8799999999992</v>
      </c>
      <c r="G2741" t="s">
        <v>105</v>
      </c>
    </row>
    <row r="2742" spans="1:7" x14ac:dyDescent="0.35">
      <c r="A2742" t="s">
        <v>1145</v>
      </c>
      <c r="B2742" t="s">
        <v>0</v>
      </c>
      <c r="C2742" t="s">
        <v>158</v>
      </c>
      <c r="D2742" s="2">
        <v>45855</v>
      </c>
      <c r="E2742">
        <v>4100889059</v>
      </c>
      <c r="F2742" s="1">
        <v>9365.4</v>
      </c>
      <c r="G2742" t="s">
        <v>105</v>
      </c>
    </row>
    <row r="2743" spans="1:7" x14ac:dyDescent="0.35">
      <c r="A2743" t="s">
        <v>1145</v>
      </c>
      <c r="B2743" t="s">
        <v>5</v>
      </c>
      <c r="C2743" t="s">
        <v>1123</v>
      </c>
      <c r="D2743" s="2">
        <v>45855</v>
      </c>
      <c r="E2743">
        <v>5200058652</v>
      </c>
      <c r="F2743">
        <v>556.70000000000005</v>
      </c>
      <c r="G2743" t="s">
        <v>769</v>
      </c>
    </row>
    <row r="2744" spans="1:7" x14ac:dyDescent="0.35">
      <c r="A2744" t="s">
        <v>1145</v>
      </c>
      <c r="B2744" t="s">
        <v>5</v>
      </c>
      <c r="C2744" t="s">
        <v>1123</v>
      </c>
      <c r="D2744" s="2">
        <v>45855</v>
      </c>
      <c r="E2744">
        <v>5200058665</v>
      </c>
      <c r="F2744" s="1">
        <v>1524.82</v>
      </c>
      <c r="G2744" t="s">
        <v>769</v>
      </c>
    </row>
    <row r="2745" spans="1:7" x14ac:dyDescent="0.35">
      <c r="A2745" t="s">
        <v>1145</v>
      </c>
      <c r="B2745" t="s">
        <v>0</v>
      </c>
      <c r="C2745" t="s">
        <v>158</v>
      </c>
      <c r="D2745" s="2">
        <v>45855</v>
      </c>
      <c r="E2745">
        <v>4100889211</v>
      </c>
      <c r="F2745" s="1">
        <v>7153.99</v>
      </c>
      <c r="G2745" t="s">
        <v>118</v>
      </c>
    </row>
    <row r="2746" spans="1:7" x14ac:dyDescent="0.35">
      <c r="A2746" t="s">
        <v>1145</v>
      </c>
      <c r="B2746" t="s">
        <v>0</v>
      </c>
      <c r="C2746" t="s">
        <v>158</v>
      </c>
      <c r="D2746" s="2">
        <v>45855</v>
      </c>
      <c r="E2746">
        <v>7003677009</v>
      </c>
      <c r="F2746">
        <v>526.1</v>
      </c>
      <c r="G2746" t="s">
        <v>1040</v>
      </c>
    </row>
    <row r="2747" spans="1:7" x14ac:dyDescent="0.35">
      <c r="A2747" t="s">
        <v>1145</v>
      </c>
      <c r="B2747" t="s">
        <v>0</v>
      </c>
      <c r="C2747" t="s">
        <v>158</v>
      </c>
      <c r="D2747" s="2">
        <v>45855</v>
      </c>
      <c r="E2747">
        <v>7003677016</v>
      </c>
      <c r="F2747">
        <v>555.20000000000005</v>
      </c>
      <c r="G2747" t="s">
        <v>1040</v>
      </c>
    </row>
    <row r="2748" spans="1:7" x14ac:dyDescent="0.35">
      <c r="A2748" t="s">
        <v>1145</v>
      </c>
      <c r="B2748" t="s">
        <v>0</v>
      </c>
      <c r="C2748" t="s">
        <v>158</v>
      </c>
      <c r="D2748" s="2">
        <v>45855</v>
      </c>
      <c r="E2748">
        <v>7003677044</v>
      </c>
      <c r="F2748">
        <v>555.5</v>
      </c>
      <c r="G2748" t="s">
        <v>795</v>
      </c>
    </row>
    <row r="2749" spans="1:7" x14ac:dyDescent="0.35">
      <c r="A2749" t="s">
        <v>1145</v>
      </c>
      <c r="B2749" t="s">
        <v>0</v>
      </c>
      <c r="C2749" t="s">
        <v>158</v>
      </c>
      <c r="D2749" s="2">
        <v>45855</v>
      </c>
      <c r="E2749">
        <v>7003677005</v>
      </c>
      <c r="F2749">
        <v>567.70000000000005</v>
      </c>
      <c r="G2749" t="s">
        <v>1040</v>
      </c>
    </row>
    <row r="2750" spans="1:7" x14ac:dyDescent="0.35">
      <c r="A2750" t="s">
        <v>1145</v>
      </c>
      <c r="B2750" t="s">
        <v>0</v>
      </c>
      <c r="C2750" t="s">
        <v>158</v>
      </c>
      <c r="D2750" s="2">
        <v>45855</v>
      </c>
      <c r="E2750">
        <v>7003676989</v>
      </c>
      <c r="F2750">
        <v>683.91</v>
      </c>
      <c r="G2750" t="s">
        <v>1040</v>
      </c>
    </row>
    <row r="2751" spans="1:7" x14ac:dyDescent="0.35">
      <c r="A2751" t="s">
        <v>1145</v>
      </c>
      <c r="B2751" t="s">
        <v>0</v>
      </c>
      <c r="C2751" t="s">
        <v>158</v>
      </c>
      <c r="D2751" s="2">
        <v>45855</v>
      </c>
      <c r="E2751">
        <v>7003676987</v>
      </c>
      <c r="F2751">
        <v>699.3</v>
      </c>
      <c r="G2751" t="s">
        <v>1040</v>
      </c>
    </row>
    <row r="2752" spans="1:7" x14ac:dyDescent="0.35">
      <c r="A2752" t="s">
        <v>1145</v>
      </c>
      <c r="B2752" t="s">
        <v>0</v>
      </c>
      <c r="C2752" t="s">
        <v>158</v>
      </c>
      <c r="D2752" s="2">
        <v>45855</v>
      </c>
      <c r="E2752">
        <v>7003677011</v>
      </c>
      <c r="F2752">
        <v>736.54</v>
      </c>
      <c r="G2752" t="s">
        <v>1040</v>
      </c>
    </row>
    <row r="2753" spans="1:7" x14ac:dyDescent="0.35">
      <c r="A2753" t="s">
        <v>1145</v>
      </c>
      <c r="B2753" t="s">
        <v>0</v>
      </c>
      <c r="C2753" t="s">
        <v>158</v>
      </c>
      <c r="D2753" s="2">
        <v>45855</v>
      </c>
      <c r="E2753">
        <v>7003677013</v>
      </c>
      <c r="F2753">
        <v>832.7</v>
      </c>
      <c r="G2753" t="s">
        <v>1040</v>
      </c>
    </row>
    <row r="2754" spans="1:7" x14ac:dyDescent="0.35">
      <c r="A2754" t="s">
        <v>1145</v>
      </c>
      <c r="B2754" t="s">
        <v>0</v>
      </c>
      <c r="C2754" t="s">
        <v>158</v>
      </c>
      <c r="D2754" s="2">
        <v>45855</v>
      </c>
      <c r="E2754">
        <v>7003676991</v>
      </c>
      <c r="F2754">
        <v>846.8</v>
      </c>
      <c r="G2754" t="s">
        <v>1040</v>
      </c>
    </row>
    <row r="2755" spans="1:7" x14ac:dyDescent="0.35">
      <c r="A2755" t="s">
        <v>1145</v>
      </c>
      <c r="B2755" t="s">
        <v>5</v>
      </c>
      <c r="C2755" t="s">
        <v>1123</v>
      </c>
      <c r="D2755" s="2">
        <v>45855</v>
      </c>
      <c r="E2755">
        <v>7003677074</v>
      </c>
      <c r="F2755">
        <v>983.32</v>
      </c>
      <c r="G2755" t="s">
        <v>136</v>
      </c>
    </row>
    <row r="2756" spans="1:7" x14ac:dyDescent="0.35">
      <c r="A2756" t="s">
        <v>1145</v>
      </c>
      <c r="B2756" t="s">
        <v>0</v>
      </c>
      <c r="C2756" t="s">
        <v>158</v>
      </c>
      <c r="D2756" s="2">
        <v>45855</v>
      </c>
      <c r="E2756">
        <v>7003677043</v>
      </c>
      <c r="F2756" s="1">
        <v>1010</v>
      </c>
      <c r="G2756" t="s">
        <v>795</v>
      </c>
    </row>
    <row r="2757" spans="1:7" x14ac:dyDescent="0.35">
      <c r="A2757" t="s">
        <v>1145</v>
      </c>
      <c r="B2757" t="s">
        <v>0</v>
      </c>
      <c r="C2757" t="s">
        <v>158</v>
      </c>
      <c r="D2757" s="2">
        <v>45855</v>
      </c>
      <c r="E2757">
        <v>7003677001</v>
      </c>
      <c r="F2757" s="1">
        <v>1063.8599999999999</v>
      </c>
      <c r="G2757" t="s">
        <v>1040</v>
      </c>
    </row>
    <row r="2758" spans="1:7" x14ac:dyDescent="0.35">
      <c r="A2758" t="s">
        <v>1145</v>
      </c>
      <c r="B2758" t="s">
        <v>0</v>
      </c>
      <c r="C2758" t="s">
        <v>158</v>
      </c>
      <c r="D2758" s="2">
        <v>45855</v>
      </c>
      <c r="E2758">
        <v>7003676999</v>
      </c>
      <c r="F2758" s="1">
        <v>1067.42</v>
      </c>
      <c r="G2758" t="s">
        <v>1040</v>
      </c>
    </row>
    <row r="2759" spans="1:7" x14ac:dyDescent="0.35">
      <c r="A2759" t="s">
        <v>1145</v>
      </c>
      <c r="B2759" t="s">
        <v>0</v>
      </c>
      <c r="C2759" t="s">
        <v>158</v>
      </c>
      <c r="D2759" s="2">
        <v>45855</v>
      </c>
      <c r="E2759">
        <v>7003677020</v>
      </c>
      <c r="F2759" s="1">
        <v>1185.52</v>
      </c>
      <c r="G2759" t="s">
        <v>1040</v>
      </c>
    </row>
    <row r="2760" spans="1:7" x14ac:dyDescent="0.35">
      <c r="A2760" t="s">
        <v>1145</v>
      </c>
      <c r="B2760" t="s">
        <v>0</v>
      </c>
      <c r="C2760" t="s">
        <v>158</v>
      </c>
      <c r="D2760" s="2">
        <v>45855</v>
      </c>
      <c r="E2760">
        <v>7003676985</v>
      </c>
      <c r="F2760" s="1">
        <v>1201.2</v>
      </c>
      <c r="G2760" t="s">
        <v>1040</v>
      </c>
    </row>
    <row r="2761" spans="1:7" x14ac:dyDescent="0.35">
      <c r="A2761" t="s">
        <v>1145</v>
      </c>
      <c r="B2761" t="s">
        <v>0</v>
      </c>
      <c r="C2761" t="s">
        <v>158</v>
      </c>
      <c r="D2761" s="2">
        <v>45855</v>
      </c>
      <c r="E2761">
        <v>7003676997</v>
      </c>
      <c r="F2761" s="1">
        <v>1296.4000000000001</v>
      </c>
      <c r="G2761" t="s">
        <v>1040</v>
      </c>
    </row>
    <row r="2762" spans="1:7" x14ac:dyDescent="0.35">
      <c r="A2762" t="s">
        <v>1145</v>
      </c>
      <c r="B2762" t="s">
        <v>0</v>
      </c>
      <c r="C2762" t="s">
        <v>158</v>
      </c>
      <c r="D2762" s="2">
        <v>45855</v>
      </c>
      <c r="E2762">
        <v>7003677023</v>
      </c>
      <c r="F2762" s="1">
        <v>1348.32</v>
      </c>
      <c r="G2762" t="s">
        <v>1040</v>
      </c>
    </row>
    <row r="2763" spans="1:7" x14ac:dyDescent="0.35">
      <c r="A2763" t="s">
        <v>1145</v>
      </c>
      <c r="B2763" t="s">
        <v>0</v>
      </c>
      <c r="C2763" t="s">
        <v>158</v>
      </c>
      <c r="D2763" s="2">
        <v>45855</v>
      </c>
      <c r="E2763">
        <v>7003677021</v>
      </c>
      <c r="F2763" s="1">
        <v>1404.6</v>
      </c>
      <c r="G2763" t="s">
        <v>1040</v>
      </c>
    </row>
    <row r="2764" spans="1:7" x14ac:dyDescent="0.35">
      <c r="A2764" t="s">
        <v>1145</v>
      </c>
      <c r="B2764" t="s">
        <v>0</v>
      </c>
      <c r="C2764" t="s">
        <v>158</v>
      </c>
      <c r="D2764" s="2">
        <v>45855</v>
      </c>
      <c r="E2764">
        <v>7003677022</v>
      </c>
      <c r="F2764" s="1">
        <v>1582.05</v>
      </c>
      <c r="G2764" t="s">
        <v>1040</v>
      </c>
    </row>
    <row r="2765" spans="1:7" x14ac:dyDescent="0.35">
      <c r="A2765" t="s">
        <v>1145</v>
      </c>
      <c r="B2765" t="s">
        <v>0</v>
      </c>
      <c r="C2765" t="s">
        <v>158</v>
      </c>
      <c r="D2765" s="2">
        <v>45855</v>
      </c>
      <c r="E2765">
        <v>7003677003</v>
      </c>
      <c r="F2765" s="1">
        <v>1677.76</v>
      </c>
      <c r="G2765" t="s">
        <v>1040</v>
      </c>
    </row>
    <row r="2766" spans="1:7" x14ac:dyDescent="0.35">
      <c r="A2766" t="s">
        <v>1145</v>
      </c>
      <c r="B2766" t="s">
        <v>0</v>
      </c>
      <c r="C2766" t="s">
        <v>158</v>
      </c>
      <c r="D2766" s="2">
        <v>45855</v>
      </c>
      <c r="E2766">
        <v>7003677017</v>
      </c>
      <c r="F2766" s="1">
        <v>1677.76</v>
      </c>
      <c r="G2766" t="s">
        <v>1040</v>
      </c>
    </row>
    <row r="2767" spans="1:7" x14ac:dyDescent="0.35">
      <c r="A2767" t="s">
        <v>1145</v>
      </c>
      <c r="B2767" t="s">
        <v>0</v>
      </c>
      <c r="C2767" t="s">
        <v>158</v>
      </c>
      <c r="D2767" s="2">
        <v>45855</v>
      </c>
      <c r="E2767">
        <v>7003677015</v>
      </c>
      <c r="F2767" s="1">
        <v>1706.46</v>
      </c>
      <c r="G2767" t="s">
        <v>1040</v>
      </c>
    </row>
    <row r="2768" spans="1:7" x14ac:dyDescent="0.35">
      <c r="A2768" t="s">
        <v>1145</v>
      </c>
      <c r="B2768" t="s">
        <v>0</v>
      </c>
      <c r="C2768" t="s">
        <v>158</v>
      </c>
      <c r="D2768" s="2">
        <v>45855</v>
      </c>
      <c r="E2768">
        <v>4100889034</v>
      </c>
      <c r="F2768" s="1">
        <v>1890</v>
      </c>
      <c r="G2768" t="s">
        <v>424</v>
      </c>
    </row>
    <row r="2769" spans="1:7" x14ac:dyDescent="0.35">
      <c r="A2769" t="s">
        <v>1145</v>
      </c>
      <c r="B2769" t="s">
        <v>0</v>
      </c>
      <c r="C2769" t="s">
        <v>158</v>
      </c>
      <c r="D2769" s="2">
        <v>45855</v>
      </c>
      <c r="E2769">
        <v>7003677018</v>
      </c>
      <c r="F2769" s="1">
        <v>2064.54</v>
      </c>
      <c r="G2769" t="s">
        <v>1040</v>
      </c>
    </row>
    <row r="2770" spans="1:7" x14ac:dyDescent="0.35">
      <c r="A2770" t="s">
        <v>1145</v>
      </c>
      <c r="B2770" t="s">
        <v>0</v>
      </c>
      <c r="C2770" t="s">
        <v>158</v>
      </c>
      <c r="D2770" s="2">
        <v>45855</v>
      </c>
      <c r="E2770">
        <v>7003677019</v>
      </c>
      <c r="F2770" s="1">
        <v>2127.7199999999998</v>
      </c>
      <c r="G2770" t="s">
        <v>1040</v>
      </c>
    </row>
    <row r="2771" spans="1:7" x14ac:dyDescent="0.35">
      <c r="A2771" t="s">
        <v>1145</v>
      </c>
      <c r="B2771" t="s">
        <v>5</v>
      </c>
      <c r="C2771" t="s">
        <v>1123</v>
      </c>
      <c r="D2771" s="2">
        <v>45855</v>
      </c>
      <c r="E2771">
        <v>7003677075</v>
      </c>
      <c r="F2771" s="1">
        <v>2220.4</v>
      </c>
      <c r="G2771" t="s">
        <v>136</v>
      </c>
    </row>
    <row r="2772" spans="1:7" x14ac:dyDescent="0.35">
      <c r="A2772" t="s">
        <v>1145</v>
      </c>
      <c r="B2772" t="s">
        <v>0</v>
      </c>
      <c r="C2772" t="s">
        <v>152</v>
      </c>
      <c r="D2772" s="2">
        <v>45855</v>
      </c>
      <c r="E2772">
        <v>4100889063</v>
      </c>
      <c r="F2772" s="1">
        <v>2249.94</v>
      </c>
      <c r="G2772" t="s">
        <v>157</v>
      </c>
    </row>
    <row r="2773" spans="1:7" x14ac:dyDescent="0.35">
      <c r="A2773" t="s">
        <v>1145</v>
      </c>
      <c r="B2773" t="s">
        <v>0</v>
      </c>
      <c r="C2773" t="s">
        <v>158</v>
      </c>
      <c r="D2773" s="2">
        <v>45855</v>
      </c>
      <c r="E2773">
        <v>7003676995</v>
      </c>
      <c r="F2773" s="1">
        <v>2253.7800000000002</v>
      </c>
      <c r="G2773" t="s">
        <v>1040</v>
      </c>
    </row>
    <row r="2774" spans="1:7" x14ac:dyDescent="0.35">
      <c r="A2774" t="s">
        <v>1145</v>
      </c>
      <c r="B2774" t="s">
        <v>0</v>
      </c>
      <c r="C2774" t="s">
        <v>158</v>
      </c>
      <c r="D2774" s="2">
        <v>45855</v>
      </c>
      <c r="E2774">
        <v>7003677014</v>
      </c>
      <c r="F2774" s="1">
        <v>2469.8000000000002</v>
      </c>
      <c r="G2774" t="s">
        <v>1040</v>
      </c>
    </row>
    <row r="2775" spans="1:7" x14ac:dyDescent="0.35">
      <c r="A2775" t="s">
        <v>1145</v>
      </c>
      <c r="B2775" t="s">
        <v>5</v>
      </c>
      <c r="C2775" t="s">
        <v>1123</v>
      </c>
      <c r="D2775" s="2">
        <v>45855</v>
      </c>
      <c r="E2775">
        <v>7003677069</v>
      </c>
      <c r="F2775" s="1">
        <v>2620.35</v>
      </c>
      <c r="G2775" t="s">
        <v>136</v>
      </c>
    </row>
    <row r="2776" spans="1:7" x14ac:dyDescent="0.35">
      <c r="A2776" t="s">
        <v>1145</v>
      </c>
      <c r="B2776" t="s">
        <v>0</v>
      </c>
      <c r="C2776" t="s">
        <v>158</v>
      </c>
      <c r="D2776" s="2">
        <v>45855</v>
      </c>
      <c r="E2776">
        <v>7003677042</v>
      </c>
      <c r="F2776" s="1">
        <v>2737.1</v>
      </c>
      <c r="G2776" t="s">
        <v>795</v>
      </c>
    </row>
    <row r="2777" spans="1:7" x14ac:dyDescent="0.35">
      <c r="A2777" t="s">
        <v>1145</v>
      </c>
      <c r="B2777" t="s">
        <v>0</v>
      </c>
      <c r="C2777" t="s">
        <v>152</v>
      </c>
      <c r="D2777" s="2">
        <v>45855</v>
      </c>
      <c r="E2777">
        <v>4100889121</v>
      </c>
      <c r="F2777" s="1">
        <v>4743.57</v>
      </c>
      <c r="G2777" t="s">
        <v>402</v>
      </c>
    </row>
    <row r="2778" spans="1:7" x14ac:dyDescent="0.35">
      <c r="A2778" t="s">
        <v>1145</v>
      </c>
      <c r="B2778" t="s">
        <v>0</v>
      </c>
      <c r="C2778" t="s">
        <v>152</v>
      </c>
      <c r="D2778" s="2">
        <v>45855</v>
      </c>
      <c r="E2778">
        <v>4100889123</v>
      </c>
      <c r="F2778" s="1">
        <v>4907.1400000000003</v>
      </c>
      <c r="G2778" t="s">
        <v>402</v>
      </c>
    </row>
    <row r="2779" spans="1:7" x14ac:dyDescent="0.35">
      <c r="A2779" t="s">
        <v>1145</v>
      </c>
      <c r="B2779" t="s">
        <v>0</v>
      </c>
      <c r="C2779" t="s">
        <v>152</v>
      </c>
      <c r="D2779" s="2">
        <v>45855</v>
      </c>
      <c r="E2779">
        <v>4100889171</v>
      </c>
      <c r="F2779" s="1">
        <v>5121.43</v>
      </c>
      <c r="G2779" t="s">
        <v>734</v>
      </c>
    </row>
    <row r="2780" spans="1:7" x14ac:dyDescent="0.35">
      <c r="A2780" t="s">
        <v>1145</v>
      </c>
      <c r="B2780" t="s">
        <v>0</v>
      </c>
      <c r="C2780" t="s">
        <v>221</v>
      </c>
      <c r="D2780" s="2">
        <v>45855</v>
      </c>
      <c r="E2780">
        <v>4100889215</v>
      </c>
      <c r="F2780" s="1">
        <v>72696.259999999995</v>
      </c>
      <c r="G2780" t="s">
        <v>615</v>
      </c>
    </row>
    <row r="2781" spans="1:7" x14ac:dyDescent="0.35">
      <c r="A2781" t="s">
        <v>1145</v>
      </c>
      <c r="B2781" t="s">
        <v>0</v>
      </c>
      <c r="C2781" t="s">
        <v>158</v>
      </c>
      <c r="D2781" s="2">
        <v>45855</v>
      </c>
      <c r="E2781">
        <v>7003677028</v>
      </c>
      <c r="F2781">
        <v>623.65</v>
      </c>
      <c r="G2781" t="s">
        <v>1079</v>
      </c>
    </row>
    <row r="2782" spans="1:7" x14ac:dyDescent="0.35">
      <c r="A2782" t="s">
        <v>1145</v>
      </c>
      <c r="B2782" t="s">
        <v>0</v>
      </c>
      <c r="C2782" t="s">
        <v>158</v>
      </c>
      <c r="D2782" s="2">
        <v>45855</v>
      </c>
      <c r="E2782">
        <v>7003677030</v>
      </c>
      <c r="F2782">
        <v>677.4</v>
      </c>
      <c r="G2782" t="s">
        <v>1079</v>
      </c>
    </row>
    <row r="2783" spans="1:7" x14ac:dyDescent="0.35">
      <c r="A2783" t="s">
        <v>1145</v>
      </c>
      <c r="B2783" t="s">
        <v>0</v>
      </c>
      <c r="C2783" t="s">
        <v>158</v>
      </c>
      <c r="D2783" s="2">
        <v>45855</v>
      </c>
      <c r="E2783">
        <v>7003676979</v>
      </c>
      <c r="F2783">
        <v>996.15</v>
      </c>
      <c r="G2783" t="s">
        <v>893</v>
      </c>
    </row>
    <row r="2784" spans="1:7" x14ac:dyDescent="0.35">
      <c r="A2784" t="s">
        <v>1145</v>
      </c>
      <c r="B2784" t="s">
        <v>0</v>
      </c>
      <c r="C2784" t="s">
        <v>158</v>
      </c>
      <c r="D2784" s="2">
        <v>45855</v>
      </c>
      <c r="E2784">
        <v>7003677031</v>
      </c>
      <c r="F2784" s="1">
        <v>1278.7</v>
      </c>
      <c r="G2784" t="s">
        <v>1079</v>
      </c>
    </row>
    <row r="2785" spans="1:7" x14ac:dyDescent="0.35">
      <c r="A2785" t="s">
        <v>1145</v>
      </c>
      <c r="B2785" t="s">
        <v>0</v>
      </c>
      <c r="C2785" t="s">
        <v>158</v>
      </c>
      <c r="D2785" s="2">
        <v>45855</v>
      </c>
      <c r="E2785">
        <v>7003677029</v>
      </c>
      <c r="F2785" s="1">
        <v>1308.5</v>
      </c>
      <c r="G2785" t="s">
        <v>1079</v>
      </c>
    </row>
    <row r="2786" spans="1:7" x14ac:dyDescent="0.35">
      <c r="A2786" t="s">
        <v>1145</v>
      </c>
      <c r="B2786" t="s">
        <v>0</v>
      </c>
      <c r="C2786" t="s">
        <v>158</v>
      </c>
      <c r="D2786" s="2">
        <v>45855</v>
      </c>
      <c r="E2786">
        <v>7003676981</v>
      </c>
      <c r="F2786" s="1">
        <v>1461.2</v>
      </c>
      <c r="G2786" t="s">
        <v>893</v>
      </c>
    </row>
    <row r="2787" spans="1:7" x14ac:dyDescent="0.35">
      <c r="A2787" t="s">
        <v>1145</v>
      </c>
      <c r="B2787" t="s">
        <v>0</v>
      </c>
      <c r="C2787" t="s">
        <v>158</v>
      </c>
      <c r="D2787" s="2">
        <v>45855</v>
      </c>
      <c r="E2787">
        <v>7003676983</v>
      </c>
      <c r="F2787" s="1">
        <v>1870.95</v>
      </c>
      <c r="G2787" t="s">
        <v>893</v>
      </c>
    </row>
    <row r="2788" spans="1:7" x14ac:dyDescent="0.35">
      <c r="A2788" t="s">
        <v>1145</v>
      </c>
      <c r="B2788" t="s">
        <v>0</v>
      </c>
      <c r="C2788" t="s">
        <v>158</v>
      </c>
      <c r="D2788" s="2">
        <v>45855</v>
      </c>
      <c r="E2788">
        <v>7003676969</v>
      </c>
      <c r="F2788" s="1">
        <v>2032.2</v>
      </c>
      <c r="G2788" t="s">
        <v>893</v>
      </c>
    </row>
    <row r="2789" spans="1:7" x14ac:dyDescent="0.35">
      <c r="A2789" t="s">
        <v>1145</v>
      </c>
      <c r="B2789" t="s">
        <v>0</v>
      </c>
      <c r="C2789" t="s">
        <v>158</v>
      </c>
      <c r="D2789" s="2">
        <v>45855</v>
      </c>
      <c r="E2789">
        <v>7003676971</v>
      </c>
      <c r="F2789" s="1">
        <v>2275</v>
      </c>
      <c r="G2789" t="s">
        <v>893</v>
      </c>
    </row>
    <row r="2790" spans="1:7" x14ac:dyDescent="0.35">
      <c r="A2790" t="s">
        <v>1145</v>
      </c>
      <c r="B2790" t="s">
        <v>0</v>
      </c>
      <c r="C2790" t="s">
        <v>158</v>
      </c>
      <c r="D2790" s="2">
        <v>45855</v>
      </c>
      <c r="E2790">
        <v>7003676975</v>
      </c>
      <c r="F2790" s="1">
        <v>2324.5</v>
      </c>
      <c r="G2790" t="s">
        <v>893</v>
      </c>
    </row>
    <row r="2791" spans="1:7" x14ac:dyDescent="0.35">
      <c r="A2791" t="s">
        <v>1145</v>
      </c>
      <c r="B2791" t="s">
        <v>9</v>
      </c>
      <c r="C2791" t="s">
        <v>193</v>
      </c>
      <c r="D2791" s="2">
        <v>45855</v>
      </c>
      <c r="E2791">
        <v>4100888309</v>
      </c>
      <c r="F2791" s="1">
        <v>2830</v>
      </c>
      <c r="G2791" t="s">
        <v>1121</v>
      </c>
    </row>
    <row r="2792" spans="1:7" x14ac:dyDescent="0.35">
      <c r="A2792" t="s">
        <v>1145</v>
      </c>
      <c r="B2792" t="s">
        <v>0</v>
      </c>
      <c r="C2792" t="s">
        <v>158</v>
      </c>
      <c r="D2792" s="2">
        <v>45855</v>
      </c>
      <c r="E2792">
        <v>7003676977</v>
      </c>
      <c r="F2792" s="1">
        <v>3271.25</v>
      </c>
      <c r="G2792" t="s">
        <v>893</v>
      </c>
    </row>
    <row r="2793" spans="1:7" x14ac:dyDescent="0.35">
      <c r="A2793" t="s">
        <v>1145</v>
      </c>
      <c r="B2793" t="s">
        <v>0</v>
      </c>
      <c r="C2793" t="s">
        <v>158</v>
      </c>
      <c r="D2793" s="2">
        <v>45855</v>
      </c>
      <c r="E2793">
        <v>7003676973</v>
      </c>
      <c r="F2793" s="1">
        <v>3314.5</v>
      </c>
      <c r="G2793" t="s">
        <v>893</v>
      </c>
    </row>
    <row r="2794" spans="1:7" x14ac:dyDescent="0.35">
      <c r="A2794" t="s">
        <v>1145</v>
      </c>
      <c r="B2794" t="s">
        <v>0</v>
      </c>
      <c r="C2794" t="s">
        <v>158</v>
      </c>
      <c r="D2794" s="2">
        <v>45855</v>
      </c>
      <c r="E2794">
        <v>7003677059</v>
      </c>
      <c r="F2794" s="1">
        <v>4628.29</v>
      </c>
      <c r="G2794" t="s">
        <v>825</v>
      </c>
    </row>
    <row r="2795" spans="1:7" x14ac:dyDescent="0.35">
      <c r="A2795" t="s">
        <v>1145</v>
      </c>
      <c r="B2795" t="s">
        <v>0</v>
      </c>
      <c r="C2795" t="s">
        <v>158</v>
      </c>
      <c r="D2795" s="2">
        <v>45855</v>
      </c>
      <c r="E2795">
        <v>7003677057</v>
      </c>
      <c r="F2795" s="1">
        <v>4732.05</v>
      </c>
      <c r="G2795" t="s">
        <v>1070</v>
      </c>
    </row>
    <row r="2796" spans="1:7" x14ac:dyDescent="0.35">
      <c r="A2796" t="s">
        <v>1145</v>
      </c>
      <c r="B2796" t="s">
        <v>0</v>
      </c>
      <c r="C2796" t="s">
        <v>158</v>
      </c>
      <c r="D2796" s="2">
        <v>45855</v>
      </c>
      <c r="E2796">
        <v>7003677058</v>
      </c>
      <c r="F2796" s="1">
        <v>5841.25</v>
      </c>
      <c r="G2796" t="s">
        <v>812</v>
      </c>
    </row>
    <row r="2797" spans="1:7" x14ac:dyDescent="0.35">
      <c r="A2797" t="s">
        <v>1145</v>
      </c>
      <c r="B2797" t="s">
        <v>0</v>
      </c>
      <c r="C2797" t="s">
        <v>158</v>
      </c>
      <c r="D2797" s="2">
        <v>45855</v>
      </c>
      <c r="E2797">
        <v>7003677054</v>
      </c>
      <c r="F2797" s="1">
        <v>2486.4</v>
      </c>
      <c r="G2797" t="s">
        <v>809</v>
      </c>
    </row>
    <row r="2798" spans="1:7" x14ac:dyDescent="0.35">
      <c r="A2798" t="s">
        <v>1145</v>
      </c>
      <c r="B2798" t="s">
        <v>0</v>
      </c>
      <c r="C2798" t="s">
        <v>158</v>
      </c>
      <c r="D2798" s="2">
        <v>45855</v>
      </c>
      <c r="E2798">
        <v>7003677055</v>
      </c>
      <c r="F2798" s="1">
        <v>3096.76</v>
      </c>
      <c r="G2798" t="s">
        <v>1051</v>
      </c>
    </row>
    <row r="2799" spans="1:7" x14ac:dyDescent="0.35">
      <c r="A2799" t="s">
        <v>1145</v>
      </c>
      <c r="B2799" t="s">
        <v>0</v>
      </c>
      <c r="C2799" t="s">
        <v>158</v>
      </c>
      <c r="D2799" s="2">
        <v>45855</v>
      </c>
      <c r="E2799">
        <v>4100889137</v>
      </c>
      <c r="F2799" s="1">
        <v>5862.12</v>
      </c>
      <c r="G2799" t="s">
        <v>385</v>
      </c>
    </row>
    <row r="2800" spans="1:7" x14ac:dyDescent="0.35">
      <c r="A2800" t="s">
        <v>1145</v>
      </c>
      <c r="B2800" t="s">
        <v>0</v>
      </c>
      <c r="C2800" t="s">
        <v>158</v>
      </c>
      <c r="D2800" s="2">
        <v>45855</v>
      </c>
      <c r="E2800">
        <v>7003677060</v>
      </c>
      <c r="F2800" s="1">
        <v>9200</v>
      </c>
      <c r="G2800" t="s">
        <v>1116</v>
      </c>
    </row>
    <row r="2801" spans="1:7" x14ac:dyDescent="0.35">
      <c r="A2801" t="s">
        <v>1145</v>
      </c>
      <c r="B2801" t="s">
        <v>0</v>
      </c>
      <c r="C2801" t="s">
        <v>158</v>
      </c>
      <c r="D2801" s="2">
        <v>45855</v>
      </c>
      <c r="E2801">
        <v>4100889196</v>
      </c>
      <c r="F2801" s="1">
        <v>4007.19</v>
      </c>
      <c r="G2801" t="s">
        <v>118</v>
      </c>
    </row>
    <row r="2802" spans="1:7" x14ac:dyDescent="0.35">
      <c r="A2802" t="s">
        <v>1145</v>
      </c>
      <c r="B2802" t="s">
        <v>4</v>
      </c>
      <c r="C2802" t="s">
        <v>165</v>
      </c>
      <c r="D2802" s="2">
        <v>45855</v>
      </c>
      <c r="E2802">
        <v>4100889173</v>
      </c>
      <c r="F2802" s="1">
        <v>2290</v>
      </c>
      <c r="G2802" t="s">
        <v>63</v>
      </c>
    </row>
    <row r="2803" spans="1:7" x14ac:dyDescent="0.35">
      <c r="A2803" t="s">
        <v>1145</v>
      </c>
      <c r="B2803" t="s">
        <v>5</v>
      </c>
      <c r="C2803" t="s">
        <v>1123</v>
      </c>
      <c r="D2803" s="2">
        <v>45855</v>
      </c>
      <c r="E2803">
        <v>5200058627</v>
      </c>
      <c r="F2803">
        <v>519</v>
      </c>
      <c r="G2803" t="s">
        <v>769</v>
      </c>
    </row>
    <row r="2804" spans="1:7" x14ac:dyDescent="0.35">
      <c r="A2804" t="s">
        <v>1145</v>
      </c>
      <c r="B2804" t="s">
        <v>9</v>
      </c>
      <c r="C2804" t="s">
        <v>172</v>
      </c>
      <c r="D2804" s="2">
        <v>45855</v>
      </c>
      <c r="E2804">
        <v>4100889065</v>
      </c>
      <c r="F2804">
        <v>728.54</v>
      </c>
      <c r="G2804" t="s">
        <v>1121</v>
      </c>
    </row>
    <row r="2805" spans="1:7" x14ac:dyDescent="0.35">
      <c r="A2805" t="s">
        <v>1145</v>
      </c>
      <c r="B2805" t="s">
        <v>5</v>
      </c>
      <c r="C2805" t="s">
        <v>1123</v>
      </c>
      <c r="D2805" s="2">
        <v>45855</v>
      </c>
      <c r="E2805">
        <v>5200058505</v>
      </c>
      <c r="F2805" s="1">
        <v>1100</v>
      </c>
      <c r="G2805" t="s">
        <v>769</v>
      </c>
    </row>
    <row r="2806" spans="1:7" x14ac:dyDescent="0.35">
      <c r="A2806" t="s">
        <v>1145</v>
      </c>
      <c r="B2806" t="s">
        <v>5</v>
      </c>
      <c r="C2806" t="s">
        <v>1123</v>
      </c>
      <c r="D2806" s="2">
        <v>45855</v>
      </c>
      <c r="E2806">
        <v>5200058503</v>
      </c>
      <c r="F2806" s="1">
        <v>2816.17</v>
      </c>
      <c r="G2806" t="s">
        <v>769</v>
      </c>
    </row>
    <row r="2807" spans="1:7" x14ac:dyDescent="0.35">
      <c r="A2807" t="s">
        <v>1145</v>
      </c>
      <c r="B2807" t="s">
        <v>5</v>
      </c>
      <c r="C2807" t="s">
        <v>1123</v>
      </c>
      <c r="D2807" s="2">
        <v>45855</v>
      </c>
      <c r="E2807">
        <v>5200058543</v>
      </c>
      <c r="F2807" s="1">
        <v>3149</v>
      </c>
      <c r="G2807" t="s">
        <v>769</v>
      </c>
    </row>
    <row r="2808" spans="1:7" x14ac:dyDescent="0.35">
      <c r="A2808" t="s">
        <v>1145</v>
      </c>
      <c r="B2808" t="s">
        <v>5</v>
      </c>
      <c r="C2808" t="s">
        <v>1123</v>
      </c>
      <c r="D2808" s="2">
        <v>45855</v>
      </c>
      <c r="E2808">
        <v>5200058507</v>
      </c>
      <c r="F2808" s="1">
        <v>4536</v>
      </c>
      <c r="G2808" t="s">
        <v>769</v>
      </c>
    </row>
    <row r="2809" spans="1:7" x14ac:dyDescent="0.35">
      <c r="A2809" t="s">
        <v>1145</v>
      </c>
      <c r="B2809" t="s">
        <v>0</v>
      </c>
      <c r="C2809" t="s">
        <v>152</v>
      </c>
      <c r="D2809" s="2">
        <v>45855</v>
      </c>
      <c r="E2809">
        <v>4100889025</v>
      </c>
      <c r="F2809">
        <v>527</v>
      </c>
      <c r="G2809" t="s">
        <v>397</v>
      </c>
    </row>
    <row r="2810" spans="1:7" x14ac:dyDescent="0.35">
      <c r="A2810" t="s">
        <v>1145</v>
      </c>
      <c r="B2810" t="s">
        <v>9</v>
      </c>
      <c r="C2810" t="s">
        <v>1126</v>
      </c>
      <c r="D2810" s="2">
        <v>45855</v>
      </c>
      <c r="E2810">
        <v>3300369916</v>
      </c>
      <c r="F2810">
        <v>944.2</v>
      </c>
      <c r="G2810" t="s">
        <v>32</v>
      </c>
    </row>
    <row r="2811" spans="1:7" x14ac:dyDescent="0.35">
      <c r="A2811" t="s">
        <v>1145</v>
      </c>
      <c r="B2811" t="s">
        <v>9</v>
      </c>
      <c r="C2811" t="s">
        <v>1126</v>
      </c>
      <c r="D2811" s="2">
        <v>45855</v>
      </c>
      <c r="E2811">
        <v>3300369423</v>
      </c>
      <c r="F2811">
        <v>948.2</v>
      </c>
      <c r="G2811" t="s">
        <v>32</v>
      </c>
    </row>
    <row r="2812" spans="1:7" x14ac:dyDescent="0.35">
      <c r="A2812" t="s">
        <v>1145</v>
      </c>
      <c r="B2812" t="s">
        <v>0</v>
      </c>
      <c r="C2812" t="s">
        <v>156</v>
      </c>
      <c r="D2812" s="2">
        <v>45855</v>
      </c>
      <c r="E2812">
        <v>4100888383</v>
      </c>
      <c r="F2812">
        <v>949.88</v>
      </c>
      <c r="G2812" t="s">
        <v>290</v>
      </c>
    </row>
    <row r="2813" spans="1:7" x14ac:dyDescent="0.35">
      <c r="A2813" t="s">
        <v>1145</v>
      </c>
      <c r="B2813" t="s">
        <v>9</v>
      </c>
      <c r="C2813" t="s">
        <v>1126</v>
      </c>
      <c r="D2813" s="2">
        <v>45855</v>
      </c>
      <c r="E2813">
        <v>3300369529</v>
      </c>
      <c r="F2813">
        <v>984.2</v>
      </c>
      <c r="G2813" t="s">
        <v>32</v>
      </c>
    </row>
    <row r="2814" spans="1:7" x14ac:dyDescent="0.35">
      <c r="A2814" t="s">
        <v>1145</v>
      </c>
      <c r="B2814" t="s">
        <v>0</v>
      </c>
      <c r="C2814" t="s">
        <v>158</v>
      </c>
      <c r="D2814" s="2">
        <v>45855</v>
      </c>
      <c r="E2814">
        <v>7003677038</v>
      </c>
      <c r="F2814" s="1">
        <v>1691.75</v>
      </c>
      <c r="G2814" t="s">
        <v>818</v>
      </c>
    </row>
    <row r="2815" spans="1:7" x14ac:dyDescent="0.35">
      <c r="A2815" t="s">
        <v>1145</v>
      </c>
      <c r="B2815" t="s">
        <v>5</v>
      </c>
      <c r="C2815" t="s">
        <v>1124</v>
      </c>
      <c r="D2815" s="2">
        <v>45855</v>
      </c>
      <c r="E2815">
        <v>3300369411</v>
      </c>
      <c r="F2815" s="1">
        <v>1874.6</v>
      </c>
      <c r="G2815" t="s">
        <v>128</v>
      </c>
    </row>
    <row r="2816" spans="1:7" x14ac:dyDescent="0.35">
      <c r="A2816" t="s">
        <v>1145</v>
      </c>
      <c r="B2816" t="s">
        <v>0</v>
      </c>
      <c r="C2816" t="s">
        <v>156</v>
      </c>
      <c r="D2816" s="2">
        <v>45855</v>
      </c>
      <c r="E2816">
        <v>4100888380</v>
      </c>
      <c r="F2816" s="1">
        <v>2151.5</v>
      </c>
      <c r="G2816" t="s">
        <v>290</v>
      </c>
    </row>
    <row r="2817" spans="1:7" x14ac:dyDescent="0.35">
      <c r="A2817" t="s">
        <v>1145</v>
      </c>
      <c r="B2817" t="s">
        <v>0</v>
      </c>
      <c r="C2817" t="s">
        <v>152</v>
      </c>
      <c r="D2817" s="2">
        <v>45855</v>
      </c>
      <c r="E2817">
        <v>4100889020</v>
      </c>
      <c r="F2817" s="1">
        <v>5301.3</v>
      </c>
      <c r="G2817" t="s">
        <v>397</v>
      </c>
    </row>
    <row r="2818" spans="1:7" x14ac:dyDescent="0.35">
      <c r="A2818" t="s">
        <v>1145</v>
      </c>
      <c r="B2818" t="s">
        <v>0</v>
      </c>
      <c r="C2818" t="s">
        <v>152</v>
      </c>
      <c r="D2818" s="2">
        <v>45855</v>
      </c>
      <c r="E2818">
        <v>4100889024</v>
      </c>
      <c r="F2818" s="1">
        <v>6132.9</v>
      </c>
      <c r="G2818" t="s">
        <v>397</v>
      </c>
    </row>
    <row r="2819" spans="1:7" x14ac:dyDescent="0.35">
      <c r="A2819" t="s">
        <v>1145</v>
      </c>
      <c r="B2819" t="s">
        <v>11</v>
      </c>
      <c r="C2819" t="s">
        <v>1142</v>
      </c>
      <c r="D2819" s="2">
        <v>45855</v>
      </c>
      <c r="E2819">
        <v>4100889103</v>
      </c>
      <c r="F2819">
        <v>700</v>
      </c>
      <c r="G2819" t="s">
        <v>431</v>
      </c>
    </row>
    <row r="2820" spans="1:7" x14ac:dyDescent="0.35">
      <c r="A2820" t="s">
        <v>1145</v>
      </c>
      <c r="B2820" t="s">
        <v>11</v>
      </c>
      <c r="C2820" t="s">
        <v>1142</v>
      </c>
      <c r="D2820" s="2">
        <v>45855</v>
      </c>
      <c r="E2820">
        <v>4100889105</v>
      </c>
      <c r="F2820">
        <v>850</v>
      </c>
      <c r="G2820" t="s">
        <v>431</v>
      </c>
    </row>
    <row r="2821" spans="1:7" x14ac:dyDescent="0.35">
      <c r="A2821" t="s">
        <v>1145</v>
      </c>
      <c r="B2821" t="s">
        <v>0</v>
      </c>
      <c r="C2821" t="s">
        <v>158</v>
      </c>
      <c r="D2821" s="2">
        <v>45855</v>
      </c>
      <c r="E2821">
        <v>4100888917</v>
      </c>
      <c r="F2821" s="1">
        <v>1000</v>
      </c>
      <c r="G2821" t="s">
        <v>303</v>
      </c>
    </row>
    <row r="2822" spans="1:7" x14ac:dyDescent="0.35">
      <c r="A2822" t="s">
        <v>1145</v>
      </c>
      <c r="B2822" t="s">
        <v>0</v>
      </c>
      <c r="C2822" t="s">
        <v>158</v>
      </c>
      <c r="D2822" s="2">
        <v>45855</v>
      </c>
      <c r="E2822">
        <v>7003676965</v>
      </c>
      <c r="F2822" s="1">
        <v>1120</v>
      </c>
      <c r="G2822" t="s">
        <v>1102</v>
      </c>
    </row>
    <row r="2823" spans="1:7" x14ac:dyDescent="0.35">
      <c r="A2823" t="s">
        <v>1145</v>
      </c>
      <c r="B2823" t="s">
        <v>0</v>
      </c>
      <c r="C2823" t="s">
        <v>158</v>
      </c>
      <c r="D2823" s="2">
        <v>45855</v>
      </c>
      <c r="E2823">
        <v>7003677064</v>
      </c>
      <c r="F2823" s="1">
        <v>3600</v>
      </c>
      <c r="G2823" t="s">
        <v>919</v>
      </c>
    </row>
    <row r="2824" spans="1:7" x14ac:dyDescent="0.35">
      <c r="A2824" t="s">
        <v>1145</v>
      </c>
      <c r="B2824" t="s">
        <v>0</v>
      </c>
      <c r="C2824" t="s">
        <v>152</v>
      </c>
      <c r="D2824" s="2">
        <v>45855</v>
      </c>
      <c r="E2824">
        <v>4100889177</v>
      </c>
      <c r="F2824" s="1">
        <v>7560</v>
      </c>
      <c r="G2824" t="s">
        <v>82</v>
      </c>
    </row>
    <row r="2825" spans="1:7" x14ac:dyDescent="0.35">
      <c r="A2825" t="s">
        <v>1145</v>
      </c>
      <c r="B2825" t="s">
        <v>4</v>
      </c>
      <c r="C2825" t="s">
        <v>176</v>
      </c>
      <c r="D2825" s="2">
        <v>45855</v>
      </c>
      <c r="E2825">
        <v>4100889027</v>
      </c>
      <c r="F2825" s="1">
        <v>9500</v>
      </c>
      <c r="G2825" t="s">
        <v>604</v>
      </c>
    </row>
    <row r="2826" spans="1:7" x14ac:dyDescent="0.35">
      <c r="A2826" t="s">
        <v>1145</v>
      </c>
      <c r="B2826" t="s">
        <v>11</v>
      </c>
      <c r="C2826" t="s">
        <v>1142</v>
      </c>
      <c r="D2826" s="2">
        <v>45855</v>
      </c>
      <c r="E2826">
        <v>4100889106</v>
      </c>
      <c r="F2826">
        <v>725</v>
      </c>
      <c r="G2826" t="s">
        <v>431</v>
      </c>
    </row>
    <row r="2827" spans="1:7" x14ac:dyDescent="0.35">
      <c r="A2827" t="s">
        <v>1145</v>
      </c>
      <c r="B2827" t="s">
        <v>9</v>
      </c>
      <c r="C2827" t="s">
        <v>172</v>
      </c>
      <c r="D2827" s="2">
        <v>45855</v>
      </c>
      <c r="E2827">
        <v>4100889083</v>
      </c>
      <c r="F2827" s="1">
        <v>1101.78</v>
      </c>
      <c r="G2827" t="s">
        <v>1121</v>
      </c>
    </row>
    <row r="2828" spans="1:7" x14ac:dyDescent="0.35">
      <c r="A2828" t="s">
        <v>1145</v>
      </c>
      <c r="B2828" t="s">
        <v>0</v>
      </c>
      <c r="C2828" t="s">
        <v>1125</v>
      </c>
      <c r="D2828" s="2">
        <v>45855</v>
      </c>
      <c r="E2828">
        <v>4100889212</v>
      </c>
      <c r="F2828" s="1">
        <v>1322.74</v>
      </c>
      <c r="G2828" t="s">
        <v>366</v>
      </c>
    </row>
    <row r="2829" spans="1:7" x14ac:dyDescent="0.35">
      <c r="A2829" t="s">
        <v>1145</v>
      </c>
      <c r="B2829" t="s">
        <v>9</v>
      </c>
      <c r="C2829" t="s">
        <v>172</v>
      </c>
      <c r="D2829" s="2">
        <v>45855</v>
      </c>
      <c r="E2829">
        <v>4100889082</v>
      </c>
      <c r="F2829" s="1">
        <v>1349</v>
      </c>
      <c r="G2829" t="s">
        <v>1121</v>
      </c>
    </row>
    <row r="2830" spans="1:7" x14ac:dyDescent="0.35">
      <c r="A2830" t="s">
        <v>1145</v>
      </c>
      <c r="B2830" t="s">
        <v>9</v>
      </c>
      <c r="C2830" t="s">
        <v>238</v>
      </c>
      <c r="D2830" s="2">
        <v>45855</v>
      </c>
      <c r="E2830">
        <v>4100889199</v>
      </c>
      <c r="F2830" s="1">
        <v>1853</v>
      </c>
      <c r="G2830" t="s">
        <v>318</v>
      </c>
    </row>
    <row r="2831" spans="1:7" x14ac:dyDescent="0.35">
      <c r="A2831" t="s">
        <v>1145</v>
      </c>
      <c r="B2831" t="s">
        <v>0</v>
      </c>
      <c r="C2831" t="s">
        <v>158</v>
      </c>
      <c r="D2831" s="2">
        <v>45855</v>
      </c>
      <c r="E2831">
        <v>7003677053</v>
      </c>
      <c r="F2831" s="1">
        <v>2903.28</v>
      </c>
      <c r="G2831" t="s">
        <v>808</v>
      </c>
    </row>
    <row r="2832" spans="1:7" x14ac:dyDescent="0.35">
      <c r="A2832" t="s">
        <v>1145</v>
      </c>
      <c r="B2832" t="s">
        <v>9</v>
      </c>
      <c r="C2832" t="s">
        <v>172</v>
      </c>
      <c r="D2832" s="2">
        <v>45855</v>
      </c>
      <c r="E2832">
        <v>4100889066</v>
      </c>
      <c r="F2832" s="1">
        <v>2959.44</v>
      </c>
      <c r="G2832" t="s">
        <v>1121</v>
      </c>
    </row>
    <row r="2833" spans="1:7" x14ac:dyDescent="0.35">
      <c r="A2833" t="s">
        <v>1145</v>
      </c>
      <c r="B2833" t="s">
        <v>0</v>
      </c>
      <c r="C2833" t="s">
        <v>158</v>
      </c>
      <c r="D2833" s="2">
        <v>45855</v>
      </c>
      <c r="E2833">
        <v>7003677056</v>
      </c>
      <c r="F2833" s="1">
        <v>5600.4</v>
      </c>
      <c r="G2833" t="s">
        <v>1085</v>
      </c>
    </row>
    <row r="2834" spans="1:7" x14ac:dyDescent="0.35">
      <c r="A2834" t="s">
        <v>1145</v>
      </c>
      <c r="B2834" t="s">
        <v>0</v>
      </c>
      <c r="C2834" t="s">
        <v>158</v>
      </c>
      <c r="D2834" s="2">
        <v>45855</v>
      </c>
      <c r="E2834">
        <v>7003676963</v>
      </c>
      <c r="F2834">
        <v>505</v>
      </c>
      <c r="G2834" t="s">
        <v>44</v>
      </c>
    </row>
    <row r="2835" spans="1:7" x14ac:dyDescent="0.35">
      <c r="A2835" t="s">
        <v>1145</v>
      </c>
      <c r="B2835" t="s">
        <v>0</v>
      </c>
      <c r="C2835" t="s">
        <v>158</v>
      </c>
      <c r="D2835" s="2">
        <v>45855</v>
      </c>
      <c r="E2835">
        <v>7003677035</v>
      </c>
      <c r="F2835" s="1">
        <v>1181.7</v>
      </c>
      <c r="G2835" t="s">
        <v>817</v>
      </c>
    </row>
    <row r="2836" spans="1:7" x14ac:dyDescent="0.35">
      <c r="A2836" t="s">
        <v>1145</v>
      </c>
      <c r="B2836" t="s">
        <v>5</v>
      </c>
      <c r="C2836" t="s">
        <v>1123</v>
      </c>
      <c r="D2836" s="2">
        <v>45855</v>
      </c>
      <c r="E2836">
        <v>5200058718</v>
      </c>
      <c r="F2836" s="1">
        <v>1264.29</v>
      </c>
      <c r="G2836" t="s">
        <v>769</v>
      </c>
    </row>
    <row r="2837" spans="1:7" x14ac:dyDescent="0.35">
      <c r="A2837" t="s">
        <v>1145</v>
      </c>
      <c r="B2837" t="s">
        <v>5</v>
      </c>
      <c r="C2837" t="s">
        <v>1123</v>
      </c>
      <c r="D2837" s="2">
        <v>45855</v>
      </c>
      <c r="E2837">
        <v>5200058749</v>
      </c>
      <c r="F2837" s="1">
        <v>1510.5</v>
      </c>
      <c r="G2837" t="s">
        <v>769</v>
      </c>
    </row>
    <row r="2838" spans="1:7" x14ac:dyDescent="0.35">
      <c r="A2838" t="s">
        <v>1145</v>
      </c>
      <c r="B2838" t="s">
        <v>5</v>
      </c>
      <c r="C2838" t="s">
        <v>1123</v>
      </c>
      <c r="D2838" s="2">
        <v>45855</v>
      </c>
      <c r="E2838">
        <v>5200058761</v>
      </c>
      <c r="F2838" s="1">
        <v>1885.84</v>
      </c>
      <c r="G2838" t="s">
        <v>769</v>
      </c>
    </row>
    <row r="2839" spans="1:7" x14ac:dyDescent="0.35">
      <c r="A2839" t="s">
        <v>1145</v>
      </c>
      <c r="B2839" t="s">
        <v>0</v>
      </c>
      <c r="C2839" t="s">
        <v>158</v>
      </c>
      <c r="D2839" s="2">
        <v>45855</v>
      </c>
      <c r="E2839">
        <v>7003677063</v>
      </c>
      <c r="F2839" s="1">
        <v>2200</v>
      </c>
      <c r="G2839" t="s">
        <v>903</v>
      </c>
    </row>
    <row r="2840" spans="1:7" x14ac:dyDescent="0.35">
      <c r="A2840" t="s">
        <v>1145</v>
      </c>
      <c r="B2840" t="s">
        <v>0</v>
      </c>
      <c r="C2840" t="s">
        <v>158</v>
      </c>
      <c r="D2840" s="2">
        <v>45855</v>
      </c>
      <c r="E2840">
        <v>7003677062</v>
      </c>
      <c r="F2840" s="1">
        <v>2300</v>
      </c>
      <c r="G2840" t="s">
        <v>903</v>
      </c>
    </row>
    <row r="2841" spans="1:7" x14ac:dyDescent="0.35">
      <c r="A2841" t="s">
        <v>1145</v>
      </c>
      <c r="B2841" t="s">
        <v>9</v>
      </c>
      <c r="C2841" t="s">
        <v>1126</v>
      </c>
      <c r="D2841" s="2">
        <v>45855</v>
      </c>
      <c r="E2841">
        <v>3300369421</v>
      </c>
      <c r="F2841">
        <v>945.8</v>
      </c>
      <c r="G2841" t="s">
        <v>32</v>
      </c>
    </row>
    <row r="2842" spans="1:7" x14ac:dyDescent="0.35">
      <c r="A2842" t="s">
        <v>1145</v>
      </c>
      <c r="B2842" t="s">
        <v>4</v>
      </c>
      <c r="C2842" t="s">
        <v>1124</v>
      </c>
      <c r="D2842" s="2">
        <v>45855</v>
      </c>
      <c r="E2842">
        <v>3300369362</v>
      </c>
      <c r="F2842" s="1">
        <v>1200</v>
      </c>
      <c r="G2842" t="s">
        <v>122</v>
      </c>
    </row>
    <row r="2843" spans="1:7" x14ac:dyDescent="0.35">
      <c r="A2843" t="s">
        <v>1145</v>
      </c>
      <c r="B2843" t="s">
        <v>0</v>
      </c>
      <c r="C2843" t="s">
        <v>158</v>
      </c>
      <c r="D2843" s="2">
        <v>45855</v>
      </c>
      <c r="E2843">
        <v>7003677050</v>
      </c>
      <c r="F2843" s="1">
        <v>1439.25</v>
      </c>
      <c r="G2843" t="s">
        <v>792</v>
      </c>
    </row>
    <row r="2844" spans="1:7" x14ac:dyDescent="0.35">
      <c r="A2844" t="s">
        <v>1145</v>
      </c>
      <c r="B2844" t="s">
        <v>0</v>
      </c>
      <c r="C2844" t="s">
        <v>158</v>
      </c>
      <c r="D2844" s="2">
        <v>45855</v>
      </c>
      <c r="E2844">
        <v>7003677061</v>
      </c>
      <c r="F2844" s="1">
        <v>2035.71</v>
      </c>
      <c r="G2844" t="s">
        <v>852</v>
      </c>
    </row>
    <row r="2845" spans="1:7" x14ac:dyDescent="0.35">
      <c r="A2845" t="s">
        <v>1145</v>
      </c>
      <c r="B2845" t="s">
        <v>0</v>
      </c>
      <c r="C2845" t="s">
        <v>158</v>
      </c>
      <c r="D2845" s="2">
        <v>45855</v>
      </c>
      <c r="E2845">
        <v>7003677033</v>
      </c>
      <c r="F2845" s="1">
        <v>2358</v>
      </c>
      <c r="G2845" t="s">
        <v>1095</v>
      </c>
    </row>
    <row r="2846" spans="1:7" x14ac:dyDescent="0.35">
      <c r="A2846" t="s">
        <v>1145</v>
      </c>
      <c r="B2846" t="s">
        <v>9</v>
      </c>
      <c r="C2846" t="s">
        <v>1126</v>
      </c>
      <c r="D2846" s="2">
        <v>45855</v>
      </c>
      <c r="E2846">
        <v>3300369328</v>
      </c>
      <c r="F2846" s="1">
        <v>3347.69</v>
      </c>
      <c r="G2846" t="s">
        <v>26</v>
      </c>
    </row>
    <row r="2847" spans="1:7" x14ac:dyDescent="0.35">
      <c r="A2847" t="s">
        <v>1145</v>
      </c>
      <c r="B2847" t="s">
        <v>4</v>
      </c>
      <c r="C2847" t="s">
        <v>1124</v>
      </c>
      <c r="D2847" s="2">
        <v>45855</v>
      </c>
      <c r="E2847">
        <v>3300369361</v>
      </c>
      <c r="F2847" s="1">
        <v>4665.21</v>
      </c>
      <c r="G2847" t="s">
        <v>1121</v>
      </c>
    </row>
    <row r="2848" spans="1:7" x14ac:dyDescent="0.35">
      <c r="A2848" t="s">
        <v>1145</v>
      </c>
      <c r="B2848" t="s">
        <v>11</v>
      </c>
      <c r="C2848" t="s">
        <v>1142</v>
      </c>
      <c r="D2848" s="2">
        <v>45856</v>
      </c>
      <c r="E2848">
        <v>4100889288</v>
      </c>
      <c r="F2848">
        <v>615</v>
      </c>
      <c r="G2848" t="s">
        <v>736</v>
      </c>
    </row>
    <row r="2849" spans="1:7" x14ac:dyDescent="0.35">
      <c r="A2849" t="s">
        <v>1145</v>
      </c>
      <c r="B2849" t="s">
        <v>9</v>
      </c>
      <c r="C2849" t="s">
        <v>238</v>
      </c>
      <c r="D2849" s="2">
        <v>45856</v>
      </c>
      <c r="E2849">
        <v>4100889346</v>
      </c>
      <c r="F2849">
        <v>510</v>
      </c>
      <c r="G2849" t="s">
        <v>318</v>
      </c>
    </row>
    <row r="2850" spans="1:7" x14ac:dyDescent="0.35">
      <c r="A2850" t="s">
        <v>1145</v>
      </c>
      <c r="B2850" t="s">
        <v>9</v>
      </c>
      <c r="C2850" t="s">
        <v>238</v>
      </c>
      <c r="D2850" s="2">
        <v>45856</v>
      </c>
      <c r="E2850">
        <v>4100889343</v>
      </c>
      <c r="F2850">
        <v>574.29999999999995</v>
      </c>
      <c r="G2850" t="s">
        <v>318</v>
      </c>
    </row>
    <row r="2851" spans="1:7" x14ac:dyDescent="0.35">
      <c r="A2851" t="s">
        <v>1145</v>
      </c>
      <c r="B2851" t="s">
        <v>9</v>
      </c>
      <c r="C2851" t="s">
        <v>238</v>
      </c>
      <c r="D2851" s="2">
        <v>45856</v>
      </c>
      <c r="E2851">
        <v>4100889345</v>
      </c>
      <c r="F2851">
        <v>600</v>
      </c>
      <c r="G2851" t="s">
        <v>318</v>
      </c>
    </row>
    <row r="2852" spans="1:7" x14ac:dyDescent="0.35">
      <c r="A2852" t="s">
        <v>1145</v>
      </c>
      <c r="B2852" t="s">
        <v>9</v>
      </c>
      <c r="C2852" t="s">
        <v>238</v>
      </c>
      <c r="D2852" s="2">
        <v>45856</v>
      </c>
      <c r="E2852">
        <v>4100889444</v>
      </c>
      <c r="F2852">
        <v>650</v>
      </c>
      <c r="G2852" t="s">
        <v>318</v>
      </c>
    </row>
    <row r="2853" spans="1:7" x14ac:dyDescent="0.35">
      <c r="A2853" t="s">
        <v>1145</v>
      </c>
      <c r="B2853" t="s">
        <v>9</v>
      </c>
      <c r="C2853" t="s">
        <v>238</v>
      </c>
      <c r="D2853" s="2">
        <v>45856</v>
      </c>
      <c r="E2853">
        <v>4100889466</v>
      </c>
      <c r="F2853" s="1">
        <v>1320.44</v>
      </c>
      <c r="G2853" t="s">
        <v>318</v>
      </c>
    </row>
    <row r="2854" spans="1:7" x14ac:dyDescent="0.35">
      <c r="A2854" t="s">
        <v>1145</v>
      </c>
      <c r="B2854" t="s">
        <v>9</v>
      </c>
      <c r="C2854" t="s">
        <v>238</v>
      </c>
      <c r="D2854" s="2">
        <v>45856</v>
      </c>
      <c r="E2854">
        <v>4100889438</v>
      </c>
      <c r="F2854" s="1">
        <v>1526.5</v>
      </c>
      <c r="G2854" t="s">
        <v>318</v>
      </c>
    </row>
    <row r="2855" spans="1:7" x14ac:dyDescent="0.35">
      <c r="A2855" t="s">
        <v>1145</v>
      </c>
      <c r="B2855" t="s">
        <v>9</v>
      </c>
      <c r="C2855" t="s">
        <v>238</v>
      </c>
      <c r="D2855" s="2">
        <v>45856</v>
      </c>
      <c r="E2855">
        <v>4100889462</v>
      </c>
      <c r="F2855">
        <v>555</v>
      </c>
      <c r="G2855" t="s">
        <v>318</v>
      </c>
    </row>
    <row r="2856" spans="1:7" x14ac:dyDescent="0.35">
      <c r="A2856" t="s">
        <v>1145</v>
      </c>
      <c r="B2856" t="s">
        <v>9</v>
      </c>
      <c r="C2856" t="s">
        <v>238</v>
      </c>
      <c r="D2856" s="2">
        <v>45856</v>
      </c>
      <c r="E2856">
        <v>4100889472</v>
      </c>
      <c r="F2856">
        <v>556.25</v>
      </c>
      <c r="G2856" t="s">
        <v>318</v>
      </c>
    </row>
    <row r="2857" spans="1:7" x14ac:dyDescent="0.35">
      <c r="A2857" t="s">
        <v>1145</v>
      </c>
      <c r="B2857" t="s">
        <v>9</v>
      </c>
      <c r="C2857" t="s">
        <v>238</v>
      </c>
      <c r="D2857" s="2">
        <v>45856</v>
      </c>
      <c r="E2857">
        <v>4100889450</v>
      </c>
      <c r="F2857">
        <v>639.58000000000004</v>
      </c>
      <c r="G2857" t="s">
        <v>318</v>
      </c>
    </row>
    <row r="2858" spans="1:7" x14ac:dyDescent="0.35">
      <c r="A2858" t="s">
        <v>1145</v>
      </c>
      <c r="B2858" t="s">
        <v>9</v>
      </c>
      <c r="C2858" t="s">
        <v>238</v>
      </c>
      <c r="D2858" s="2">
        <v>45856</v>
      </c>
      <c r="E2858">
        <v>4100889474</v>
      </c>
      <c r="F2858">
        <v>666.29</v>
      </c>
      <c r="G2858" t="s">
        <v>318</v>
      </c>
    </row>
    <row r="2859" spans="1:7" x14ac:dyDescent="0.35">
      <c r="A2859" t="s">
        <v>1145</v>
      </c>
      <c r="B2859" t="s">
        <v>9</v>
      </c>
      <c r="C2859" t="s">
        <v>238</v>
      </c>
      <c r="D2859" s="2">
        <v>45856</v>
      </c>
      <c r="E2859">
        <v>4100889378</v>
      </c>
      <c r="F2859" s="1">
        <v>1318.84</v>
      </c>
      <c r="G2859" t="s">
        <v>318</v>
      </c>
    </row>
    <row r="2860" spans="1:7" x14ac:dyDescent="0.35">
      <c r="A2860" t="s">
        <v>1145</v>
      </c>
      <c r="B2860" t="s">
        <v>9</v>
      </c>
      <c r="C2860" t="s">
        <v>238</v>
      </c>
      <c r="D2860" s="2">
        <v>45856</v>
      </c>
      <c r="E2860">
        <v>4100889333</v>
      </c>
      <c r="F2860">
        <v>600</v>
      </c>
      <c r="G2860" t="s">
        <v>318</v>
      </c>
    </row>
    <row r="2861" spans="1:7" x14ac:dyDescent="0.35">
      <c r="A2861" t="s">
        <v>1145</v>
      </c>
      <c r="B2861" t="s">
        <v>9</v>
      </c>
      <c r="C2861" t="s">
        <v>238</v>
      </c>
      <c r="D2861" s="2">
        <v>45856</v>
      </c>
      <c r="E2861">
        <v>4100889468</v>
      </c>
      <c r="F2861" s="1">
        <v>2235.02</v>
      </c>
      <c r="G2861" t="s">
        <v>318</v>
      </c>
    </row>
    <row r="2862" spans="1:7" x14ac:dyDescent="0.35">
      <c r="A2862" t="s">
        <v>1145</v>
      </c>
      <c r="B2862" t="s">
        <v>9</v>
      </c>
      <c r="C2862" t="s">
        <v>238</v>
      </c>
      <c r="D2862" s="2">
        <v>45856</v>
      </c>
      <c r="E2862">
        <v>4100889318</v>
      </c>
      <c r="F2862">
        <v>595.96</v>
      </c>
      <c r="G2862" t="s">
        <v>318</v>
      </c>
    </row>
    <row r="2863" spans="1:7" x14ac:dyDescent="0.35">
      <c r="A2863" t="s">
        <v>1145</v>
      </c>
      <c r="B2863" t="s">
        <v>9</v>
      </c>
      <c r="C2863" t="s">
        <v>238</v>
      </c>
      <c r="D2863" s="2">
        <v>45856</v>
      </c>
      <c r="E2863">
        <v>4100889297</v>
      </c>
      <c r="F2863">
        <v>895</v>
      </c>
      <c r="G2863" t="s">
        <v>318</v>
      </c>
    </row>
    <row r="2864" spans="1:7" x14ac:dyDescent="0.35">
      <c r="A2864" t="s">
        <v>1145</v>
      </c>
      <c r="B2864" t="s">
        <v>11</v>
      </c>
      <c r="C2864" t="s">
        <v>1142</v>
      </c>
      <c r="D2864" s="2">
        <v>45856</v>
      </c>
      <c r="E2864">
        <v>4100889386</v>
      </c>
      <c r="F2864">
        <v>825</v>
      </c>
      <c r="G2864" t="s">
        <v>146</v>
      </c>
    </row>
    <row r="2865" spans="1:7" x14ac:dyDescent="0.35">
      <c r="A2865" t="s">
        <v>1145</v>
      </c>
      <c r="B2865" t="s">
        <v>4</v>
      </c>
      <c r="C2865" t="s">
        <v>176</v>
      </c>
      <c r="D2865" s="2">
        <v>45856</v>
      </c>
      <c r="E2865">
        <v>3300369930</v>
      </c>
      <c r="F2865" s="1">
        <v>7560</v>
      </c>
      <c r="G2865" t="s">
        <v>41</v>
      </c>
    </row>
    <row r="2866" spans="1:7" x14ac:dyDescent="0.35">
      <c r="A2866" t="s">
        <v>1145</v>
      </c>
      <c r="B2866" t="s">
        <v>4</v>
      </c>
      <c r="C2866" t="s">
        <v>176</v>
      </c>
      <c r="D2866" s="2">
        <v>45856</v>
      </c>
      <c r="E2866">
        <v>3300369928</v>
      </c>
      <c r="F2866">
        <v>600</v>
      </c>
      <c r="G2866" t="s">
        <v>39</v>
      </c>
    </row>
    <row r="2867" spans="1:7" x14ac:dyDescent="0.35">
      <c r="A2867" t="s">
        <v>1145</v>
      </c>
      <c r="B2867" t="s">
        <v>4</v>
      </c>
      <c r="C2867" t="s">
        <v>176</v>
      </c>
      <c r="D2867" s="2">
        <v>45856</v>
      </c>
      <c r="E2867">
        <v>3300369927</v>
      </c>
      <c r="F2867" s="1">
        <v>12000</v>
      </c>
      <c r="G2867" t="s">
        <v>39</v>
      </c>
    </row>
    <row r="2868" spans="1:7" x14ac:dyDescent="0.35">
      <c r="A2868" t="s">
        <v>1145</v>
      </c>
      <c r="B2868" t="s">
        <v>0</v>
      </c>
      <c r="C2868" t="s">
        <v>171</v>
      </c>
      <c r="D2868" s="2">
        <v>45856</v>
      </c>
      <c r="E2868">
        <v>4100889046</v>
      </c>
      <c r="F2868" s="1">
        <v>6000</v>
      </c>
      <c r="G2868" t="s">
        <v>727</v>
      </c>
    </row>
    <row r="2869" spans="1:7" x14ac:dyDescent="0.35">
      <c r="A2869" t="s">
        <v>1145</v>
      </c>
      <c r="B2869" t="s">
        <v>4</v>
      </c>
      <c r="C2869" t="s">
        <v>176</v>
      </c>
      <c r="D2869" s="2">
        <v>45856</v>
      </c>
      <c r="E2869">
        <v>3300369929</v>
      </c>
      <c r="F2869" s="1">
        <v>1790</v>
      </c>
      <c r="G2869" t="s">
        <v>41</v>
      </c>
    </row>
    <row r="2870" spans="1:7" x14ac:dyDescent="0.35">
      <c r="A2870" t="s">
        <v>1145</v>
      </c>
      <c r="B2870" t="s">
        <v>9</v>
      </c>
      <c r="C2870" t="s">
        <v>192</v>
      </c>
      <c r="D2870" s="2">
        <v>45856</v>
      </c>
      <c r="E2870">
        <v>4100889415</v>
      </c>
      <c r="F2870" s="1">
        <v>1821.71</v>
      </c>
      <c r="G2870" t="s">
        <v>735</v>
      </c>
    </row>
    <row r="2871" spans="1:7" x14ac:dyDescent="0.35">
      <c r="A2871" t="s">
        <v>1145</v>
      </c>
      <c r="B2871" t="s">
        <v>4</v>
      </c>
      <c r="C2871" t="s">
        <v>176</v>
      </c>
      <c r="D2871" s="2">
        <v>45856</v>
      </c>
      <c r="E2871">
        <v>3300369938</v>
      </c>
      <c r="F2871" s="1">
        <v>12836.33</v>
      </c>
      <c r="G2871" t="s">
        <v>129</v>
      </c>
    </row>
    <row r="2872" spans="1:7" x14ac:dyDescent="0.35">
      <c r="A2872" t="s">
        <v>1145</v>
      </c>
      <c r="B2872" t="s">
        <v>9</v>
      </c>
      <c r="C2872" t="s">
        <v>192</v>
      </c>
      <c r="D2872" s="2">
        <v>45856</v>
      </c>
      <c r="E2872">
        <v>4100889417</v>
      </c>
      <c r="F2872" s="1">
        <v>2226.75</v>
      </c>
      <c r="G2872" t="s">
        <v>739</v>
      </c>
    </row>
    <row r="2873" spans="1:7" x14ac:dyDescent="0.35">
      <c r="A2873" t="s">
        <v>1145</v>
      </c>
      <c r="B2873" t="s">
        <v>11</v>
      </c>
      <c r="C2873" t="s">
        <v>1142</v>
      </c>
      <c r="D2873" s="2">
        <v>45856</v>
      </c>
      <c r="E2873">
        <v>4100889392</v>
      </c>
      <c r="F2873" s="1">
        <v>1275</v>
      </c>
      <c r="G2873" t="s">
        <v>146</v>
      </c>
    </row>
    <row r="2874" spans="1:7" x14ac:dyDescent="0.35">
      <c r="A2874" t="s">
        <v>1145</v>
      </c>
      <c r="B2874" t="s">
        <v>5</v>
      </c>
      <c r="C2874" t="s">
        <v>175</v>
      </c>
      <c r="D2874" s="2">
        <v>45856</v>
      </c>
      <c r="E2874">
        <v>4100889365</v>
      </c>
      <c r="F2874" s="1">
        <v>18596.63</v>
      </c>
      <c r="G2874" t="s">
        <v>83</v>
      </c>
    </row>
    <row r="2875" spans="1:7" x14ac:dyDescent="0.35">
      <c r="A2875" t="s">
        <v>1145</v>
      </c>
      <c r="B2875" t="s">
        <v>5</v>
      </c>
      <c r="C2875" t="s">
        <v>175</v>
      </c>
      <c r="D2875" s="2">
        <v>45856</v>
      </c>
      <c r="E2875">
        <v>4100889364</v>
      </c>
      <c r="F2875" s="1">
        <v>18596.669999999998</v>
      </c>
      <c r="G2875" t="s">
        <v>83</v>
      </c>
    </row>
    <row r="2876" spans="1:7" x14ac:dyDescent="0.35">
      <c r="A2876" t="s">
        <v>1145</v>
      </c>
      <c r="B2876" t="s">
        <v>5</v>
      </c>
      <c r="C2876" t="s">
        <v>175</v>
      </c>
      <c r="D2876" s="2">
        <v>45856</v>
      </c>
      <c r="E2876">
        <v>4100889381</v>
      </c>
      <c r="F2876" s="1">
        <v>18596.669999999998</v>
      </c>
      <c r="G2876" t="s">
        <v>83</v>
      </c>
    </row>
    <row r="2877" spans="1:7" x14ac:dyDescent="0.35">
      <c r="A2877" t="s">
        <v>1145</v>
      </c>
      <c r="B2877" t="s">
        <v>5</v>
      </c>
      <c r="C2877" t="s">
        <v>175</v>
      </c>
      <c r="D2877" s="2">
        <v>45856</v>
      </c>
      <c r="E2877">
        <v>4100889382</v>
      </c>
      <c r="F2877" s="1">
        <v>18596.669999999998</v>
      </c>
      <c r="G2877" t="s">
        <v>83</v>
      </c>
    </row>
    <row r="2878" spans="1:7" x14ac:dyDescent="0.35">
      <c r="A2878" t="s">
        <v>1145</v>
      </c>
      <c r="B2878" t="s">
        <v>5</v>
      </c>
      <c r="C2878" t="s">
        <v>175</v>
      </c>
      <c r="D2878" s="2">
        <v>45856</v>
      </c>
      <c r="E2878">
        <v>4100889383</v>
      </c>
      <c r="F2878" s="1">
        <v>18596.669999999998</v>
      </c>
      <c r="G2878" t="s">
        <v>83</v>
      </c>
    </row>
    <row r="2879" spans="1:7" x14ac:dyDescent="0.35">
      <c r="A2879" t="s">
        <v>1145</v>
      </c>
      <c r="B2879" t="s">
        <v>9</v>
      </c>
      <c r="C2879" t="s">
        <v>192</v>
      </c>
      <c r="D2879" s="2">
        <v>45856</v>
      </c>
      <c r="E2879">
        <v>4100889423</v>
      </c>
      <c r="F2879">
        <v>822.55</v>
      </c>
      <c r="G2879" t="s">
        <v>735</v>
      </c>
    </row>
    <row r="2880" spans="1:7" x14ac:dyDescent="0.35">
      <c r="A2880" t="s">
        <v>1145</v>
      </c>
      <c r="B2880" t="s">
        <v>4</v>
      </c>
      <c r="C2880" t="s">
        <v>176</v>
      </c>
      <c r="D2880" s="2">
        <v>45856</v>
      </c>
      <c r="E2880">
        <v>3300369933</v>
      </c>
      <c r="F2880" s="1">
        <v>12672.75</v>
      </c>
      <c r="G2880" t="s">
        <v>129</v>
      </c>
    </row>
    <row r="2881" spans="1:7" x14ac:dyDescent="0.35">
      <c r="A2881" t="s">
        <v>1145</v>
      </c>
      <c r="B2881" t="s">
        <v>9</v>
      </c>
      <c r="C2881" t="s">
        <v>192</v>
      </c>
      <c r="D2881" s="2">
        <v>45856</v>
      </c>
      <c r="E2881">
        <v>4100889453</v>
      </c>
      <c r="F2881" s="1">
        <v>9200</v>
      </c>
      <c r="G2881" t="s">
        <v>740</v>
      </c>
    </row>
    <row r="2882" spans="1:7" x14ac:dyDescent="0.35">
      <c r="A2882" t="s">
        <v>1145</v>
      </c>
      <c r="B2882" t="s">
        <v>9</v>
      </c>
      <c r="C2882" t="s">
        <v>192</v>
      </c>
      <c r="D2882" s="2">
        <v>45856</v>
      </c>
      <c r="E2882">
        <v>4100889452</v>
      </c>
      <c r="F2882" s="1">
        <v>5287.55</v>
      </c>
      <c r="G2882" t="s">
        <v>740</v>
      </c>
    </row>
    <row r="2883" spans="1:7" x14ac:dyDescent="0.35">
      <c r="A2883" t="s">
        <v>1145</v>
      </c>
      <c r="B2883" t="s">
        <v>0</v>
      </c>
      <c r="C2883" t="s">
        <v>152</v>
      </c>
      <c r="D2883" s="2">
        <v>45856</v>
      </c>
      <c r="E2883">
        <v>4100889295</v>
      </c>
      <c r="F2883" s="1">
        <v>6090.19</v>
      </c>
      <c r="G2883" t="s">
        <v>116</v>
      </c>
    </row>
    <row r="2884" spans="1:7" x14ac:dyDescent="0.35">
      <c r="A2884" t="s">
        <v>1145</v>
      </c>
      <c r="B2884" t="s">
        <v>9</v>
      </c>
      <c r="C2884" t="s">
        <v>192</v>
      </c>
      <c r="D2884" s="2">
        <v>45856</v>
      </c>
      <c r="E2884">
        <v>4100889424</v>
      </c>
      <c r="F2884" s="1">
        <v>7920</v>
      </c>
      <c r="G2884" t="s">
        <v>448</v>
      </c>
    </row>
    <row r="2885" spans="1:7" x14ac:dyDescent="0.35">
      <c r="A2885" t="s">
        <v>1145</v>
      </c>
      <c r="B2885" t="s">
        <v>4</v>
      </c>
      <c r="C2885" t="s">
        <v>176</v>
      </c>
      <c r="D2885" s="2">
        <v>45856</v>
      </c>
      <c r="E2885">
        <v>3300369926</v>
      </c>
      <c r="F2885" s="1">
        <v>6046</v>
      </c>
      <c r="G2885" t="s">
        <v>124</v>
      </c>
    </row>
    <row r="2886" spans="1:7" x14ac:dyDescent="0.35">
      <c r="A2886" t="s">
        <v>1145</v>
      </c>
      <c r="B2886" t="s">
        <v>4</v>
      </c>
      <c r="C2886" t="s">
        <v>176</v>
      </c>
      <c r="D2886" s="2">
        <v>45856</v>
      </c>
      <c r="E2886">
        <v>3300369937</v>
      </c>
      <c r="F2886" s="1">
        <v>9500</v>
      </c>
      <c r="G2886" t="s">
        <v>43</v>
      </c>
    </row>
    <row r="2887" spans="1:7" x14ac:dyDescent="0.35">
      <c r="A2887" t="s">
        <v>1145</v>
      </c>
      <c r="B2887" t="s">
        <v>0</v>
      </c>
      <c r="C2887" t="s">
        <v>152</v>
      </c>
      <c r="D2887" s="2">
        <v>45856</v>
      </c>
      <c r="E2887">
        <v>4100889115</v>
      </c>
      <c r="F2887" s="1">
        <v>4822.8</v>
      </c>
      <c r="G2887" t="s">
        <v>633</v>
      </c>
    </row>
    <row r="2888" spans="1:7" x14ac:dyDescent="0.35">
      <c r="A2888" t="s">
        <v>1145</v>
      </c>
      <c r="B2888" t="s">
        <v>0</v>
      </c>
      <c r="C2888" t="s">
        <v>156</v>
      </c>
      <c r="D2888" s="2">
        <v>45856</v>
      </c>
      <c r="E2888">
        <v>4100885955</v>
      </c>
      <c r="F2888">
        <v>696</v>
      </c>
      <c r="G2888" t="s">
        <v>245</v>
      </c>
    </row>
    <row r="2889" spans="1:7" x14ac:dyDescent="0.35">
      <c r="A2889" t="s">
        <v>1145</v>
      </c>
      <c r="B2889" t="s">
        <v>18</v>
      </c>
      <c r="C2889" t="s">
        <v>218</v>
      </c>
      <c r="D2889" s="2">
        <v>45856</v>
      </c>
      <c r="E2889">
        <v>4100886931</v>
      </c>
      <c r="F2889">
        <v>752.96</v>
      </c>
      <c r="G2889" t="s">
        <v>541</v>
      </c>
    </row>
    <row r="2890" spans="1:7" x14ac:dyDescent="0.35">
      <c r="A2890" t="s">
        <v>1145</v>
      </c>
      <c r="B2890" t="s">
        <v>9</v>
      </c>
      <c r="C2890" t="s">
        <v>198</v>
      </c>
      <c r="D2890" s="2">
        <v>45856</v>
      </c>
      <c r="E2890">
        <v>4100886399</v>
      </c>
      <c r="F2890">
        <v>779.29</v>
      </c>
      <c r="G2890" t="s">
        <v>185</v>
      </c>
    </row>
    <row r="2891" spans="1:7" x14ac:dyDescent="0.35">
      <c r="A2891" t="s">
        <v>1145</v>
      </c>
      <c r="B2891" t="s">
        <v>9</v>
      </c>
      <c r="C2891" t="s">
        <v>160</v>
      </c>
      <c r="D2891" s="2">
        <v>45856</v>
      </c>
      <c r="E2891">
        <v>4100885962</v>
      </c>
      <c r="F2891">
        <v>950</v>
      </c>
      <c r="G2891" t="s">
        <v>299</v>
      </c>
    </row>
    <row r="2892" spans="1:7" x14ac:dyDescent="0.35">
      <c r="A2892" t="s">
        <v>1145</v>
      </c>
      <c r="B2892" t="s">
        <v>9</v>
      </c>
      <c r="C2892" t="s">
        <v>218</v>
      </c>
      <c r="D2892" s="2">
        <v>45856</v>
      </c>
      <c r="E2892">
        <v>4100885701</v>
      </c>
      <c r="F2892" s="1">
        <v>1008</v>
      </c>
      <c r="G2892" t="s">
        <v>634</v>
      </c>
    </row>
    <row r="2893" spans="1:7" x14ac:dyDescent="0.35">
      <c r="A2893" t="s">
        <v>1145</v>
      </c>
      <c r="B2893" t="s">
        <v>11</v>
      </c>
      <c r="C2893" t="s">
        <v>1142</v>
      </c>
      <c r="D2893" s="2">
        <v>45856</v>
      </c>
      <c r="E2893">
        <v>4100886838</v>
      </c>
      <c r="F2893" s="1">
        <v>1105</v>
      </c>
      <c r="G2893" t="s">
        <v>1133</v>
      </c>
    </row>
    <row r="2894" spans="1:7" x14ac:dyDescent="0.35">
      <c r="A2894" t="s">
        <v>1145</v>
      </c>
      <c r="B2894" t="s">
        <v>11</v>
      </c>
      <c r="C2894" t="s">
        <v>1142</v>
      </c>
      <c r="D2894" s="2">
        <v>45856</v>
      </c>
      <c r="E2894">
        <v>4100886842</v>
      </c>
      <c r="F2894" s="1">
        <v>1105</v>
      </c>
      <c r="G2894" t="s">
        <v>1133</v>
      </c>
    </row>
    <row r="2895" spans="1:7" x14ac:dyDescent="0.35">
      <c r="A2895" t="s">
        <v>1145</v>
      </c>
      <c r="B2895" t="s">
        <v>18</v>
      </c>
      <c r="C2895" t="s">
        <v>218</v>
      </c>
      <c r="D2895" s="2">
        <v>45856</v>
      </c>
      <c r="E2895">
        <v>4100886932</v>
      </c>
      <c r="F2895" s="1">
        <v>1152</v>
      </c>
      <c r="G2895" t="s">
        <v>541</v>
      </c>
    </row>
    <row r="2896" spans="1:7" x14ac:dyDescent="0.35">
      <c r="A2896" t="s">
        <v>1145</v>
      </c>
      <c r="B2896" t="s">
        <v>5</v>
      </c>
      <c r="C2896" t="s">
        <v>202</v>
      </c>
      <c r="D2896" s="2">
        <v>45856</v>
      </c>
      <c r="E2896">
        <v>4100886327</v>
      </c>
      <c r="F2896" s="1">
        <v>1200</v>
      </c>
      <c r="G2896" t="s">
        <v>203</v>
      </c>
    </row>
    <row r="2897" spans="1:7" x14ac:dyDescent="0.35">
      <c r="A2897" t="s">
        <v>1145</v>
      </c>
      <c r="B2897" t="s">
        <v>9</v>
      </c>
      <c r="C2897" t="s">
        <v>218</v>
      </c>
      <c r="D2897" s="2">
        <v>45856</v>
      </c>
      <c r="E2897">
        <v>4100885702</v>
      </c>
      <c r="F2897" s="1">
        <v>1709</v>
      </c>
      <c r="G2897" t="s">
        <v>634</v>
      </c>
    </row>
    <row r="2898" spans="1:7" x14ac:dyDescent="0.35">
      <c r="A2898" t="s">
        <v>1145</v>
      </c>
      <c r="B2898" t="s">
        <v>18</v>
      </c>
      <c r="C2898" t="s">
        <v>218</v>
      </c>
      <c r="D2898" s="2">
        <v>45856</v>
      </c>
      <c r="E2898">
        <v>4100886935</v>
      </c>
      <c r="F2898" s="1">
        <v>1795.89</v>
      </c>
      <c r="G2898" t="s">
        <v>541</v>
      </c>
    </row>
    <row r="2899" spans="1:7" x14ac:dyDescent="0.35">
      <c r="A2899" t="s">
        <v>1145</v>
      </c>
      <c r="B2899" t="s">
        <v>4</v>
      </c>
      <c r="C2899" t="s">
        <v>165</v>
      </c>
      <c r="D2899" s="2">
        <v>45856</v>
      </c>
      <c r="E2899">
        <v>4100887611</v>
      </c>
      <c r="F2899" s="1">
        <v>2190</v>
      </c>
      <c r="G2899" t="s">
        <v>183</v>
      </c>
    </row>
    <row r="2900" spans="1:7" x14ac:dyDescent="0.35">
      <c r="A2900" t="s">
        <v>1145</v>
      </c>
      <c r="B2900" t="s">
        <v>18</v>
      </c>
      <c r="C2900" t="s">
        <v>218</v>
      </c>
      <c r="D2900" s="2">
        <v>45856</v>
      </c>
      <c r="E2900">
        <v>4100886808</v>
      </c>
      <c r="F2900" s="1">
        <v>3856.07</v>
      </c>
      <c r="G2900" t="s">
        <v>541</v>
      </c>
    </row>
    <row r="2901" spans="1:7" x14ac:dyDescent="0.35">
      <c r="A2901" t="s">
        <v>1145</v>
      </c>
      <c r="B2901" t="s">
        <v>0</v>
      </c>
      <c r="C2901" t="s">
        <v>152</v>
      </c>
      <c r="D2901" s="2">
        <v>45856</v>
      </c>
      <c r="E2901">
        <v>4100889238</v>
      </c>
      <c r="F2901" s="1">
        <v>4092.87</v>
      </c>
      <c r="G2901" t="s">
        <v>293</v>
      </c>
    </row>
    <row r="2902" spans="1:7" x14ac:dyDescent="0.35">
      <c r="A2902" t="s">
        <v>1145</v>
      </c>
      <c r="B2902" t="s">
        <v>18</v>
      </c>
      <c r="C2902" t="s">
        <v>190</v>
      </c>
      <c r="D2902" s="2">
        <v>45856</v>
      </c>
      <c r="E2902">
        <v>4100885958</v>
      </c>
      <c r="F2902" s="1">
        <v>4500</v>
      </c>
      <c r="G2902" t="s">
        <v>640</v>
      </c>
    </row>
    <row r="2903" spans="1:7" x14ac:dyDescent="0.35">
      <c r="A2903" t="s">
        <v>1145</v>
      </c>
      <c r="B2903" t="s">
        <v>18</v>
      </c>
      <c r="C2903" t="s">
        <v>218</v>
      </c>
      <c r="D2903" s="2">
        <v>45856</v>
      </c>
      <c r="E2903">
        <v>4100886934</v>
      </c>
      <c r="F2903" s="1">
        <v>4648.87</v>
      </c>
      <c r="G2903" t="s">
        <v>541</v>
      </c>
    </row>
    <row r="2904" spans="1:7" x14ac:dyDescent="0.35">
      <c r="A2904" t="s">
        <v>1145</v>
      </c>
      <c r="B2904" t="s">
        <v>18</v>
      </c>
      <c r="C2904" t="s">
        <v>218</v>
      </c>
      <c r="D2904" s="2">
        <v>45856</v>
      </c>
      <c r="E2904">
        <v>4100886807</v>
      </c>
      <c r="F2904" s="1">
        <v>4950.59</v>
      </c>
      <c r="G2904" t="s">
        <v>541</v>
      </c>
    </row>
    <row r="2905" spans="1:7" x14ac:dyDescent="0.35">
      <c r="A2905" t="s">
        <v>1145</v>
      </c>
      <c r="B2905" t="s">
        <v>0</v>
      </c>
      <c r="C2905" t="s">
        <v>152</v>
      </c>
      <c r="D2905" s="2">
        <v>45856</v>
      </c>
      <c r="E2905">
        <v>4100889245</v>
      </c>
      <c r="F2905" s="1">
        <v>5794.67</v>
      </c>
      <c r="G2905" t="s">
        <v>242</v>
      </c>
    </row>
    <row r="2906" spans="1:7" x14ac:dyDescent="0.35">
      <c r="A2906" t="s">
        <v>1145</v>
      </c>
      <c r="B2906" t="s">
        <v>0</v>
      </c>
      <c r="C2906" t="s">
        <v>172</v>
      </c>
      <c r="D2906" s="2">
        <v>45856</v>
      </c>
      <c r="E2906">
        <v>4100886344</v>
      </c>
      <c r="F2906" s="1">
        <v>6376.33</v>
      </c>
      <c r="G2906" t="s">
        <v>605</v>
      </c>
    </row>
    <row r="2907" spans="1:7" x14ac:dyDescent="0.35">
      <c r="A2907" t="s">
        <v>1145</v>
      </c>
      <c r="B2907" t="s">
        <v>18</v>
      </c>
      <c r="C2907" t="s">
        <v>218</v>
      </c>
      <c r="D2907" s="2">
        <v>45856</v>
      </c>
      <c r="E2907">
        <v>4100886933</v>
      </c>
      <c r="F2907" s="1">
        <v>6605.75</v>
      </c>
      <c r="G2907" t="s">
        <v>541</v>
      </c>
    </row>
    <row r="2908" spans="1:7" x14ac:dyDescent="0.35">
      <c r="A2908" t="s">
        <v>1145</v>
      </c>
      <c r="B2908" t="s">
        <v>0</v>
      </c>
      <c r="C2908" t="s">
        <v>152</v>
      </c>
      <c r="D2908" s="2">
        <v>45856</v>
      </c>
      <c r="E2908">
        <v>4100889248</v>
      </c>
      <c r="F2908" s="1">
        <v>7108.97</v>
      </c>
      <c r="G2908" t="s">
        <v>242</v>
      </c>
    </row>
    <row r="2909" spans="1:7" x14ac:dyDescent="0.35">
      <c r="A2909" t="s">
        <v>1145</v>
      </c>
      <c r="B2909" t="s">
        <v>0</v>
      </c>
      <c r="C2909" t="s">
        <v>152</v>
      </c>
      <c r="D2909" s="2">
        <v>45856</v>
      </c>
      <c r="E2909">
        <v>4100889249</v>
      </c>
      <c r="F2909" s="1">
        <v>7108.97</v>
      </c>
      <c r="G2909" t="s">
        <v>242</v>
      </c>
    </row>
    <row r="2910" spans="1:7" x14ac:dyDescent="0.35">
      <c r="A2910" t="s">
        <v>1145</v>
      </c>
      <c r="B2910" t="s">
        <v>0</v>
      </c>
      <c r="C2910" t="s">
        <v>152</v>
      </c>
      <c r="D2910" s="2">
        <v>45856</v>
      </c>
      <c r="E2910">
        <v>4100889246</v>
      </c>
      <c r="F2910" s="1">
        <v>7414.67</v>
      </c>
      <c r="G2910" t="s">
        <v>242</v>
      </c>
    </row>
    <row r="2911" spans="1:7" x14ac:dyDescent="0.35">
      <c r="A2911" t="s">
        <v>1145</v>
      </c>
      <c r="B2911" t="s">
        <v>4</v>
      </c>
      <c r="C2911" t="s">
        <v>165</v>
      </c>
      <c r="D2911" s="2">
        <v>45856</v>
      </c>
      <c r="E2911">
        <v>4100885855</v>
      </c>
      <c r="F2911" s="1">
        <v>8967.5</v>
      </c>
      <c r="G2911" t="s">
        <v>228</v>
      </c>
    </row>
    <row r="2912" spans="1:7" x14ac:dyDescent="0.35">
      <c r="A2912" t="s">
        <v>1145</v>
      </c>
      <c r="B2912" t="s">
        <v>0</v>
      </c>
      <c r="C2912" t="s">
        <v>221</v>
      </c>
      <c r="D2912" s="2">
        <v>45856</v>
      </c>
      <c r="E2912">
        <v>4100885454</v>
      </c>
      <c r="F2912" s="1">
        <v>11845</v>
      </c>
      <c r="G2912" t="s">
        <v>627</v>
      </c>
    </row>
    <row r="2913" spans="1:7" x14ac:dyDescent="0.35">
      <c r="A2913" t="s">
        <v>1145</v>
      </c>
      <c r="B2913" t="s">
        <v>9</v>
      </c>
      <c r="C2913" t="s">
        <v>207</v>
      </c>
      <c r="D2913" s="2">
        <v>45856</v>
      </c>
      <c r="E2913">
        <v>4100886448</v>
      </c>
      <c r="F2913" s="1">
        <v>23528</v>
      </c>
      <c r="G2913" t="s">
        <v>206</v>
      </c>
    </row>
    <row r="2914" spans="1:7" x14ac:dyDescent="0.35">
      <c r="A2914" t="s">
        <v>1145</v>
      </c>
      <c r="B2914" t="s">
        <v>0</v>
      </c>
      <c r="C2914" t="s">
        <v>260</v>
      </c>
      <c r="D2914" s="2">
        <v>45856</v>
      </c>
      <c r="E2914">
        <v>4100888978</v>
      </c>
      <c r="F2914">
        <v>816.78</v>
      </c>
      <c r="G2914" t="s">
        <v>259</v>
      </c>
    </row>
    <row r="2915" spans="1:7" x14ac:dyDescent="0.35">
      <c r="A2915" t="s">
        <v>1145</v>
      </c>
      <c r="B2915" t="s">
        <v>0</v>
      </c>
      <c r="C2915" t="s">
        <v>260</v>
      </c>
      <c r="D2915" s="2">
        <v>45856</v>
      </c>
      <c r="E2915">
        <v>4100885562</v>
      </c>
      <c r="F2915" s="1">
        <v>3335.12</v>
      </c>
      <c r="G2915" t="s">
        <v>259</v>
      </c>
    </row>
    <row r="2916" spans="1:7" x14ac:dyDescent="0.35">
      <c r="A2916" t="s">
        <v>1145</v>
      </c>
      <c r="B2916" t="s">
        <v>0</v>
      </c>
      <c r="C2916" t="s">
        <v>152</v>
      </c>
      <c r="D2916" s="2">
        <v>45856</v>
      </c>
      <c r="E2916">
        <v>4100889230</v>
      </c>
      <c r="F2916" s="1">
        <v>3937.34</v>
      </c>
      <c r="G2916" t="s">
        <v>293</v>
      </c>
    </row>
    <row r="2917" spans="1:7" x14ac:dyDescent="0.35">
      <c r="A2917" t="s">
        <v>1145</v>
      </c>
      <c r="B2917" t="s">
        <v>0</v>
      </c>
      <c r="C2917" t="s">
        <v>152</v>
      </c>
      <c r="D2917" s="2">
        <v>45856</v>
      </c>
      <c r="E2917">
        <v>4100889234</v>
      </c>
      <c r="F2917" s="1">
        <v>3937.34</v>
      </c>
      <c r="G2917" t="s">
        <v>293</v>
      </c>
    </row>
    <row r="2918" spans="1:7" x14ac:dyDescent="0.35">
      <c r="A2918" t="s">
        <v>1145</v>
      </c>
      <c r="B2918" t="s">
        <v>0</v>
      </c>
      <c r="C2918" t="s">
        <v>152</v>
      </c>
      <c r="D2918" s="2">
        <v>45856</v>
      </c>
      <c r="E2918">
        <v>4100889235</v>
      </c>
      <c r="F2918" s="1">
        <v>3937.34</v>
      </c>
      <c r="G2918" t="s">
        <v>293</v>
      </c>
    </row>
    <row r="2919" spans="1:7" x14ac:dyDescent="0.35">
      <c r="A2919" t="s">
        <v>1145</v>
      </c>
      <c r="B2919" t="s">
        <v>0</v>
      </c>
      <c r="C2919" t="s">
        <v>152</v>
      </c>
      <c r="D2919" s="2">
        <v>45856</v>
      </c>
      <c r="E2919">
        <v>4100889229</v>
      </c>
      <c r="F2919" s="1">
        <v>4092.87</v>
      </c>
      <c r="G2919" t="s">
        <v>293</v>
      </c>
    </row>
    <row r="2920" spans="1:7" x14ac:dyDescent="0.35">
      <c r="A2920" t="s">
        <v>1145</v>
      </c>
      <c r="B2920" t="s">
        <v>18</v>
      </c>
      <c r="C2920" t="s">
        <v>192</v>
      </c>
      <c r="D2920" s="2">
        <v>45856</v>
      </c>
      <c r="E2920">
        <v>4100885395</v>
      </c>
      <c r="F2920" s="1">
        <v>5352.69</v>
      </c>
      <c r="G2920" t="s">
        <v>264</v>
      </c>
    </row>
    <row r="2921" spans="1:7" x14ac:dyDescent="0.35">
      <c r="A2921" t="s">
        <v>1145</v>
      </c>
      <c r="B2921" t="s">
        <v>0</v>
      </c>
      <c r="C2921" t="s">
        <v>152</v>
      </c>
      <c r="D2921" s="2">
        <v>45856</v>
      </c>
      <c r="E2921">
        <v>4100889370</v>
      </c>
      <c r="F2921" s="1">
        <v>1430</v>
      </c>
      <c r="G2921" t="s">
        <v>731</v>
      </c>
    </row>
    <row r="2922" spans="1:7" x14ac:dyDescent="0.35">
      <c r="A2922" t="s">
        <v>1145</v>
      </c>
      <c r="B2922" t="s">
        <v>4</v>
      </c>
      <c r="C2922" t="s">
        <v>176</v>
      </c>
      <c r="D2922" s="2">
        <v>45856</v>
      </c>
      <c r="E2922">
        <v>3300369931</v>
      </c>
      <c r="F2922" s="1">
        <v>14795</v>
      </c>
      <c r="G2922" t="s">
        <v>41</v>
      </c>
    </row>
    <row r="2923" spans="1:7" x14ac:dyDescent="0.35">
      <c r="A2923" t="s">
        <v>1145</v>
      </c>
      <c r="B2923" t="s">
        <v>5</v>
      </c>
      <c r="C2923" t="s">
        <v>1123</v>
      </c>
      <c r="D2923" s="2">
        <v>45856</v>
      </c>
      <c r="E2923">
        <v>7003677338</v>
      </c>
      <c r="F2923" s="1">
        <v>4394.88</v>
      </c>
      <c r="G2923" t="s">
        <v>507</v>
      </c>
    </row>
    <row r="2924" spans="1:7" x14ac:dyDescent="0.35">
      <c r="A2924" t="s">
        <v>1145</v>
      </c>
      <c r="B2924" t="s">
        <v>5</v>
      </c>
      <c r="C2924" t="s">
        <v>1123</v>
      </c>
      <c r="D2924" s="2">
        <v>45856</v>
      </c>
      <c r="E2924">
        <v>7003677339</v>
      </c>
      <c r="F2924" s="1">
        <v>5698.86</v>
      </c>
      <c r="G2924" t="s">
        <v>507</v>
      </c>
    </row>
    <row r="2925" spans="1:7" x14ac:dyDescent="0.35">
      <c r="A2925" t="s">
        <v>1145</v>
      </c>
      <c r="B2925" t="s">
        <v>5</v>
      </c>
      <c r="C2925" t="s">
        <v>1123</v>
      </c>
      <c r="D2925" s="2">
        <v>45856</v>
      </c>
      <c r="E2925">
        <v>7003677340</v>
      </c>
      <c r="F2925" s="1">
        <v>24609.29</v>
      </c>
      <c r="G2925" t="s">
        <v>507</v>
      </c>
    </row>
    <row r="2926" spans="1:7" x14ac:dyDescent="0.35">
      <c r="A2926" t="s">
        <v>1145</v>
      </c>
      <c r="B2926" t="s">
        <v>5</v>
      </c>
      <c r="C2926" t="s">
        <v>1123</v>
      </c>
      <c r="D2926" s="2">
        <v>45856</v>
      </c>
      <c r="E2926">
        <v>7003677337</v>
      </c>
      <c r="F2926" s="1">
        <v>25724.57</v>
      </c>
      <c r="G2926" t="s">
        <v>507</v>
      </c>
    </row>
    <row r="2927" spans="1:7" x14ac:dyDescent="0.35">
      <c r="A2927" t="s">
        <v>1145</v>
      </c>
      <c r="B2927" t="s">
        <v>5</v>
      </c>
      <c r="C2927" t="s">
        <v>1123</v>
      </c>
      <c r="D2927" s="2">
        <v>45856</v>
      </c>
      <c r="E2927">
        <v>7003677341</v>
      </c>
      <c r="F2927" s="1">
        <v>12579.23</v>
      </c>
      <c r="G2927" t="s">
        <v>507</v>
      </c>
    </row>
    <row r="2928" spans="1:7" x14ac:dyDescent="0.35">
      <c r="A2928" t="s">
        <v>1145</v>
      </c>
      <c r="B2928" t="s">
        <v>0</v>
      </c>
      <c r="C2928" t="s">
        <v>158</v>
      </c>
      <c r="D2928" s="2">
        <v>45856</v>
      </c>
      <c r="E2928">
        <v>7003677107</v>
      </c>
      <c r="F2928">
        <v>626.25</v>
      </c>
      <c r="G2928" t="s">
        <v>1079</v>
      </c>
    </row>
    <row r="2929" spans="1:7" x14ac:dyDescent="0.35">
      <c r="A2929" t="s">
        <v>1145</v>
      </c>
      <c r="B2929" t="s">
        <v>0</v>
      </c>
      <c r="C2929" t="s">
        <v>158</v>
      </c>
      <c r="D2929" s="2">
        <v>45856</v>
      </c>
      <c r="E2929">
        <v>7003677103</v>
      </c>
      <c r="F2929">
        <v>714.9</v>
      </c>
      <c r="G2929" t="s">
        <v>1079</v>
      </c>
    </row>
    <row r="2930" spans="1:7" x14ac:dyDescent="0.35">
      <c r="A2930" t="s">
        <v>1145</v>
      </c>
      <c r="B2930" t="s">
        <v>0</v>
      </c>
      <c r="C2930" t="s">
        <v>158</v>
      </c>
      <c r="D2930" s="2">
        <v>45856</v>
      </c>
      <c r="E2930">
        <v>7003677109</v>
      </c>
      <c r="F2930" s="1">
        <v>1252.5</v>
      </c>
      <c r="G2930" t="s">
        <v>1079</v>
      </c>
    </row>
    <row r="2931" spans="1:7" x14ac:dyDescent="0.35">
      <c r="A2931" t="s">
        <v>1145</v>
      </c>
      <c r="B2931" t="s">
        <v>0</v>
      </c>
      <c r="C2931" t="s">
        <v>158</v>
      </c>
      <c r="D2931" s="2">
        <v>45856</v>
      </c>
      <c r="E2931">
        <v>7003677105</v>
      </c>
      <c r="F2931" s="1">
        <v>1325.8</v>
      </c>
      <c r="G2931" t="s">
        <v>1079</v>
      </c>
    </row>
    <row r="2932" spans="1:7" x14ac:dyDescent="0.35">
      <c r="A2932" t="s">
        <v>1145</v>
      </c>
      <c r="B2932" t="s">
        <v>0</v>
      </c>
      <c r="C2932" t="s">
        <v>158</v>
      </c>
      <c r="D2932" s="2">
        <v>45856</v>
      </c>
      <c r="E2932">
        <v>7003677094</v>
      </c>
      <c r="F2932" s="1">
        <v>1414.5</v>
      </c>
      <c r="G2932" t="s">
        <v>893</v>
      </c>
    </row>
    <row r="2933" spans="1:7" x14ac:dyDescent="0.35">
      <c r="A2933" t="s">
        <v>1145</v>
      </c>
      <c r="B2933" t="s">
        <v>0</v>
      </c>
      <c r="C2933" t="s">
        <v>152</v>
      </c>
      <c r="D2933" s="2">
        <v>45856</v>
      </c>
      <c r="E2933">
        <v>4100889296</v>
      </c>
      <c r="F2933" s="1">
        <v>1771</v>
      </c>
      <c r="G2933" t="s">
        <v>323</v>
      </c>
    </row>
    <row r="2934" spans="1:7" x14ac:dyDescent="0.35">
      <c r="A2934" t="s">
        <v>1145</v>
      </c>
      <c r="B2934" t="s">
        <v>0</v>
      </c>
      <c r="C2934" t="s">
        <v>158</v>
      </c>
      <c r="D2934" s="2">
        <v>45856</v>
      </c>
      <c r="E2934">
        <v>7003677100</v>
      </c>
      <c r="F2934" s="1">
        <v>1868.55</v>
      </c>
      <c r="G2934" t="s">
        <v>893</v>
      </c>
    </row>
    <row r="2935" spans="1:7" x14ac:dyDescent="0.35">
      <c r="A2935" t="s">
        <v>1145</v>
      </c>
      <c r="B2935" t="s">
        <v>0</v>
      </c>
      <c r="C2935" t="s">
        <v>158</v>
      </c>
      <c r="D2935" s="2">
        <v>45856</v>
      </c>
      <c r="E2935">
        <v>7003677087</v>
      </c>
      <c r="F2935" s="1">
        <v>1884.75</v>
      </c>
      <c r="G2935" t="s">
        <v>893</v>
      </c>
    </row>
    <row r="2936" spans="1:7" x14ac:dyDescent="0.35">
      <c r="A2936" t="s">
        <v>1145</v>
      </c>
      <c r="B2936" t="s">
        <v>0</v>
      </c>
      <c r="C2936" t="s">
        <v>158</v>
      </c>
      <c r="D2936" s="2">
        <v>45856</v>
      </c>
      <c r="E2936">
        <v>7003677102</v>
      </c>
      <c r="F2936" s="1">
        <v>2505</v>
      </c>
      <c r="G2936" t="s">
        <v>893</v>
      </c>
    </row>
    <row r="2937" spans="1:7" x14ac:dyDescent="0.35">
      <c r="A2937" t="s">
        <v>1145</v>
      </c>
      <c r="B2937" t="s">
        <v>0</v>
      </c>
      <c r="C2937" t="s">
        <v>158</v>
      </c>
      <c r="D2937" s="2">
        <v>45856</v>
      </c>
      <c r="E2937">
        <v>7003677096</v>
      </c>
      <c r="F2937" s="1">
        <v>3311.75</v>
      </c>
      <c r="G2937" t="s">
        <v>893</v>
      </c>
    </row>
    <row r="2938" spans="1:7" x14ac:dyDescent="0.35">
      <c r="A2938" t="s">
        <v>1145</v>
      </c>
      <c r="B2938" t="s">
        <v>0</v>
      </c>
      <c r="C2938" t="s">
        <v>158</v>
      </c>
      <c r="D2938" s="2">
        <v>45856</v>
      </c>
      <c r="E2938">
        <v>7003677089</v>
      </c>
      <c r="F2938" s="1">
        <v>3315</v>
      </c>
      <c r="G2938" t="s">
        <v>893</v>
      </c>
    </row>
    <row r="2939" spans="1:7" x14ac:dyDescent="0.35">
      <c r="A2939" t="s">
        <v>1145</v>
      </c>
      <c r="B2939" t="s">
        <v>0</v>
      </c>
      <c r="C2939" t="s">
        <v>158</v>
      </c>
      <c r="D2939" s="2">
        <v>45856</v>
      </c>
      <c r="E2939">
        <v>7003677085</v>
      </c>
      <c r="F2939" s="1">
        <v>3387</v>
      </c>
      <c r="G2939" t="s">
        <v>893</v>
      </c>
    </row>
    <row r="2940" spans="1:7" x14ac:dyDescent="0.35">
      <c r="A2940" t="s">
        <v>1145</v>
      </c>
      <c r="B2940" t="s">
        <v>0</v>
      </c>
      <c r="C2940" t="s">
        <v>158</v>
      </c>
      <c r="D2940" s="2">
        <v>45856</v>
      </c>
      <c r="E2940">
        <v>7003677092</v>
      </c>
      <c r="F2940" s="1">
        <v>3387</v>
      </c>
      <c r="G2940" t="s">
        <v>893</v>
      </c>
    </row>
    <row r="2941" spans="1:7" x14ac:dyDescent="0.35">
      <c r="A2941" t="s">
        <v>1145</v>
      </c>
      <c r="B2941" t="s">
        <v>0</v>
      </c>
      <c r="C2941" t="s">
        <v>152</v>
      </c>
      <c r="D2941" s="2">
        <v>45856</v>
      </c>
      <c r="E2941">
        <v>4100889368</v>
      </c>
      <c r="F2941" s="1">
        <v>3848.57</v>
      </c>
      <c r="G2941" t="s">
        <v>450</v>
      </c>
    </row>
    <row r="2942" spans="1:7" x14ac:dyDescent="0.35">
      <c r="A2942" t="s">
        <v>1145</v>
      </c>
      <c r="B2942" t="s">
        <v>0</v>
      </c>
      <c r="C2942" t="s">
        <v>158</v>
      </c>
      <c r="D2942" s="2">
        <v>45856</v>
      </c>
      <c r="E2942">
        <v>7003677091</v>
      </c>
      <c r="F2942" s="1">
        <v>5020.75</v>
      </c>
      <c r="G2942" t="s">
        <v>893</v>
      </c>
    </row>
    <row r="2943" spans="1:7" x14ac:dyDescent="0.35">
      <c r="A2943" t="s">
        <v>1145</v>
      </c>
      <c r="B2943" t="s">
        <v>0</v>
      </c>
      <c r="C2943" t="s">
        <v>152</v>
      </c>
      <c r="D2943" s="2">
        <v>45856</v>
      </c>
      <c r="E2943">
        <v>4100889241</v>
      </c>
      <c r="F2943" s="1">
        <v>5121.47</v>
      </c>
      <c r="G2943" t="s">
        <v>450</v>
      </c>
    </row>
    <row r="2944" spans="1:7" x14ac:dyDescent="0.35">
      <c r="A2944" t="s">
        <v>1145</v>
      </c>
      <c r="B2944" t="s">
        <v>0</v>
      </c>
      <c r="C2944" t="s">
        <v>152</v>
      </c>
      <c r="D2944" s="2">
        <v>45856</v>
      </c>
      <c r="E2944">
        <v>4100889242</v>
      </c>
      <c r="F2944" s="1">
        <v>5121.47</v>
      </c>
      <c r="G2944" t="s">
        <v>450</v>
      </c>
    </row>
    <row r="2945" spans="1:7" x14ac:dyDescent="0.35">
      <c r="A2945" t="s">
        <v>1145</v>
      </c>
      <c r="B2945" t="s">
        <v>0</v>
      </c>
      <c r="C2945" t="s">
        <v>152</v>
      </c>
      <c r="D2945" s="2">
        <v>45856</v>
      </c>
      <c r="E2945">
        <v>4100888835</v>
      </c>
      <c r="F2945" s="1">
        <v>7392.86</v>
      </c>
      <c r="G2945" t="s">
        <v>724</v>
      </c>
    </row>
    <row r="2946" spans="1:7" x14ac:dyDescent="0.35">
      <c r="A2946" t="s">
        <v>1145</v>
      </c>
      <c r="B2946" t="s">
        <v>4</v>
      </c>
      <c r="C2946" t="s">
        <v>1123</v>
      </c>
      <c r="D2946" s="2">
        <v>45856</v>
      </c>
      <c r="E2946">
        <v>7003677342</v>
      </c>
      <c r="F2946" s="1">
        <v>10665.33</v>
      </c>
      <c r="G2946" t="s">
        <v>136</v>
      </c>
    </row>
    <row r="2947" spans="1:7" x14ac:dyDescent="0.35">
      <c r="A2947" t="s">
        <v>1145</v>
      </c>
      <c r="B2947" t="s">
        <v>9</v>
      </c>
      <c r="C2947" t="s">
        <v>192</v>
      </c>
      <c r="D2947" s="2">
        <v>45856</v>
      </c>
      <c r="E2947">
        <v>4100889458</v>
      </c>
      <c r="F2947" s="1">
        <v>11390.48</v>
      </c>
      <c r="G2947" t="s">
        <v>740</v>
      </c>
    </row>
    <row r="2948" spans="1:7" x14ac:dyDescent="0.35">
      <c r="A2948" t="s">
        <v>1145</v>
      </c>
      <c r="B2948" t="s">
        <v>0</v>
      </c>
      <c r="C2948" t="s">
        <v>158</v>
      </c>
      <c r="D2948" s="2">
        <v>45856</v>
      </c>
      <c r="E2948">
        <v>7003677260</v>
      </c>
      <c r="F2948">
        <v>969.6</v>
      </c>
      <c r="G2948" t="s">
        <v>839</v>
      </c>
    </row>
    <row r="2949" spans="1:7" x14ac:dyDescent="0.35">
      <c r="A2949" t="s">
        <v>1145</v>
      </c>
      <c r="B2949" t="s">
        <v>18</v>
      </c>
      <c r="C2949" t="s">
        <v>190</v>
      </c>
      <c r="D2949" s="2">
        <v>45856</v>
      </c>
      <c r="E2949">
        <v>4100889250</v>
      </c>
      <c r="F2949" s="1">
        <v>3073.36</v>
      </c>
      <c r="G2949" t="s">
        <v>274</v>
      </c>
    </row>
    <row r="2950" spans="1:7" x14ac:dyDescent="0.35">
      <c r="A2950" t="s">
        <v>1145</v>
      </c>
      <c r="B2950" t="s">
        <v>9</v>
      </c>
      <c r="C2950" t="s">
        <v>172</v>
      </c>
      <c r="D2950" s="2">
        <v>45856</v>
      </c>
      <c r="E2950">
        <v>4100889253</v>
      </c>
      <c r="F2950" s="1">
        <v>4226.58</v>
      </c>
      <c r="G2950" t="s">
        <v>1121</v>
      </c>
    </row>
    <row r="2951" spans="1:7" x14ac:dyDescent="0.35">
      <c r="A2951" t="s">
        <v>1145</v>
      </c>
      <c r="B2951" t="s">
        <v>0</v>
      </c>
      <c r="C2951" t="s">
        <v>152</v>
      </c>
      <c r="D2951" s="2">
        <v>45856</v>
      </c>
      <c r="E2951">
        <v>4100889294</v>
      </c>
      <c r="F2951">
        <v>682</v>
      </c>
      <c r="G2951" t="s">
        <v>737</v>
      </c>
    </row>
    <row r="2952" spans="1:7" x14ac:dyDescent="0.35">
      <c r="A2952" t="s">
        <v>1145</v>
      </c>
      <c r="B2952" t="s">
        <v>0</v>
      </c>
      <c r="C2952" t="s">
        <v>152</v>
      </c>
      <c r="D2952" s="2">
        <v>45856</v>
      </c>
      <c r="E2952">
        <v>4100889290</v>
      </c>
      <c r="F2952" s="1">
        <v>1617</v>
      </c>
      <c r="G2952" t="s">
        <v>737</v>
      </c>
    </row>
    <row r="2953" spans="1:7" x14ac:dyDescent="0.35">
      <c r="A2953" t="s">
        <v>1145</v>
      </c>
      <c r="B2953" t="s">
        <v>0</v>
      </c>
      <c r="C2953" t="s">
        <v>152</v>
      </c>
      <c r="D2953" s="2">
        <v>45856</v>
      </c>
      <c r="E2953">
        <v>4100889289</v>
      </c>
      <c r="F2953" s="1">
        <v>1639</v>
      </c>
      <c r="G2953" t="s">
        <v>737</v>
      </c>
    </row>
    <row r="2954" spans="1:7" x14ac:dyDescent="0.35">
      <c r="A2954" t="s">
        <v>1145</v>
      </c>
      <c r="B2954" t="s">
        <v>9</v>
      </c>
      <c r="C2954" t="s">
        <v>192</v>
      </c>
      <c r="D2954" s="2">
        <v>45856</v>
      </c>
      <c r="E2954">
        <v>4100889221</v>
      </c>
      <c r="F2954" s="1">
        <v>12631.83</v>
      </c>
      <c r="G2954" t="s">
        <v>362</v>
      </c>
    </row>
    <row r="2955" spans="1:7" x14ac:dyDescent="0.35">
      <c r="A2955" t="s">
        <v>1145</v>
      </c>
      <c r="B2955" t="s">
        <v>0</v>
      </c>
      <c r="C2955" t="s">
        <v>152</v>
      </c>
      <c r="D2955" s="2">
        <v>45856</v>
      </c>
      <c r="E2955">
        <v>4100889233</v>
      </c>
      <c r="F2955" s="1">
        <v>24224.02</v>
      </c>
      <c r="G2955" t="s">
        <v>540</v>
      </c>
    </row>
    <row r="2956" spans="1:7" x14ac:dyDescent="0.35">
      <c r="A2956" t="s">
        <v>1145</v>
      </c>
      <c r="B2956" t="s">
        <v>4</v>
      </c>
      <c r="C2956" t="s">
        <v>158</v>
      </c>
      <c r="D2956" s="2">
        <v>45856</v>
      </c>
      <c r="E2956">
        <v>4100889223</v>
      </c>
      <c r="F2956" s="1">
        <v>205544.7</v>
      </c>
      <c r="G2956" t="s">
        <v>305</v>
      </c>
    </row>
    <row r="2957" spans="1:7" x14ac:dyDescent="0.35">
      <c r="A2957" t="s">
        <v>1145</v>
      </c>
      <c r="B2957" t="s">
        <v>4</v>
      </c>
      <c r="C2957" t="s">
        <v>158</v>
      </c>
      <c r="D2957" s="2">
        <v>45856</v>
      </c>
      <c r="E2957">
        <v>4100889220</v>
      </c>
      <c r="F2957" s="1">
        <v>2604872.9300000002</v>
      </c>
      <c r="G2957" t="s">
        <v>305</v>
      </c>
    </row>
    <row r="2958" spans="1:7" x14ac:dyDescent="0.35">
      <c r="A2958" t="s">
        <v>1145</v>
      </c>
      <c r="B2958" t="s">
        <v>5</v>
      </c>
      <c r="C2958" t="s">
        <v>1123</v>
      </c>
      <c r="D2958" s="2">
        <v>45856</v>
      </c>
      <c r="E2958">
        <v>5200059062</v>
      </c>
      <c r="F2958">
        <v>549</v>
      </c>
      <c r="G2958" t="s">
        <v>304</v>
      </c>
    </row>
    <row r="2959" spans="1:7" x14ac:dyDescent="0.35">
      <c r="A2959" t="s">
        <v>1145</v>
      </c>
      <c r="B2959" t="s">
        <v>5</v>
      </c>
      <c r="C2959" t="s">
        <v>1123</v>
      </c>
      <c r="D2959" s="2">
        <v>45856</v>
      </c>
      <c r="E2959">
        <v>5200059073</v>
      </c>
      <c r="F2959">
        <v>594.32000000000005</v>
      </c>
      <c r="G2959" t="s">
        <v>304</v>
      </c>
    </row>
    <row r="2960" spans="1:7" x14ac:dyDescent="0.35">
      <c r="A2960" t="s">
        <v>1145</v>
      </c>
      <c r="B2960" t="s">
        <v>5</v>
      </c>
      <c r="C2960" t="s">
        <v>1123</v>
      </c>
      <c r="D2960" s="2">
        <v>45856</v>
      </c>
      <c r="E2960">
        <v>5200059067</v>
      </c>
      <c r="F2960">
        <v>600</v>
      </c>
      <c r="G2960" t="s">
        <v>304</v>
      </c>
    </row>
    <row r="2961" spans="1:7" x14ac:dyDescent="0.35">
      <c r="A2961" t="s">
        <v>1145</v>
      </c>
      <c r="B2961" t="s">
        <v>5</v>
      </c>
      <c r="C2961" t="s">
        <v>1123</v>
      </c>
      <c r="D2961" s="2">
        <v>45856</v>
      </c>
      <c r="E2961">
        <v>5200059057</v>
      </c>
      <c r="F2961">
        <v>726.8</v>
      </c>
      <c r="G2961" t="s">
        <v>304</v>
      </c>
    </row>
    <row r="2962" spans="1:7" x14ac:dyDescent="0.35">
      <c r="A2962" t="s">
        <v>1145</v>
      </c>
      <c r="B2962" t="s">
        <v>5</v>
      </c>
      <c r="C2962" t="s">
        <v>1123</v>
      </c>
      <c r="D2962" s="2">
        <v>45856</v>
      </c>
      <c r="E2962">
        <v>5200059058</v>
      </c>
      <c r="F2962">
        <v>742.28</v>
      </c>
      <c r="G2962" t="s">
        <v>304</v>
      </c>
    </row>
    <row r="2963" spans="1:7" x14ac:dyDescent="0.35">
      <c r="A2963" t="s">
        <v>1145</v>
      </c>
      <c r="B2963" t="s">
        <v>5</v>
      </c>
      <c r="C2963" t="s">
        <v>1123</v>
      </c>
      <c r="D2963" s="2">
        <v>45856</v>
      </c>
      <c r="E2963">
        <v>5200059075</v>
      </c>
      <c r="F2963">
        <v>760</v>
      </c>
      <c r="G2963" t="s">
        <v>304</v>
      </c>
    </row>
    <row r="2964" spans="1:7" x14ac:dyDescent="0.35">
      <c r="A2964" t="s">
        <v>1145</v>
      </c>
      <c r="B2964" t="s">
        <v>5</v>
      </c>
      <c r="C2964" t="s">
        <v>1123</v>
      </c>
      <c r="D2964" s="2">
        <v>45856</v>
      </c>
      <c r="E2964">
        <v>5200059074</v>
      </c>
      <c r="F2964" s="1">
        <v>1120</v>
      </c>
      <c r="G2964" t="s">
        <v>304</v>
      </c>
    </row>
    <row r="2965" spans="1:7" x14ac:dyDescent="0.35">
      <c r="A2965" t="s">
        <v>1145</v>
      </c>
      <c r="B2965" t="s">
        <v>5</v>
      </c>
      <c r="C2965" t="s">
        <v>1123</v>
      </c>
      <c r="D2965" s="2">
        <v>45856</v>
      </c>
      <c r="E2965">
        <v>5200059055</v>
      </c>
      <c r="F2965" s="1">
        <v>2154</v>
      </c>
      <c r="G2965" t="s">
        <v>304</v>
      </c>
    </row>
    <row r="2966" spans="1:7" x14ac:dyDescent="0.35">
      <c r="A2966" t="s">
        <v>1145</v>
      </c>
      <c r="B2966" t="s">
        <v>5</v>
      </c>
      <c r="C2966" t="s">
        <v>1123</v>
      </c>
      <c r="D2966" s="2">
        <v>45856</v>
      </c>
      <c r="E2966">
        <v>5200059072</v>
      </c>
      <c r="F2966" s="1">
        <v>5087.6000000000004</v>
      </c>
      <c r="G2966" t="s">
        <v>304</v>
      </c>
    </row>
    <row r="2967" spans="1:7" x14ac:dyDescent="0.35">
      <c r="A2967" t="s">
        <v>1145</v>
      </c>
      <c r="B2967" t="s">
        <v>0</v>
      </c>
      <c r="C2967" t="s">
        <v>158</v>
      </c>
      <c r="D2967" s="2">
        <v>45856</v>
      </c>
      <c r="E2967">
        <v>7003677216</v>
      </c>
      <c r="F2967" s="1">
        <v>1131.2</v>
      </c>
      <c r="G2967" t="s">
        <v>1089</v>
      </c>
    </row>
    <row r="2968" spans="1:7" x14ac:dyDescent="0.35">
      <c r="A2968" t="s">
        <v>1145</v>
      </c>
      <c r="B2968" t="s">
        <v>0</v>
      </c>
      <c r="C2968" t="s">
        <v>158</v>
      </c>
      <c r="D2968" s="2">
        <v>45856</v>
      </c>
      <c r="E2968">
        <v>7003677206</v>
      </c>
      <c r="F2968" s="1">
        <v>1373.6</v>
      </c>
      <c r="G2968" t="s">
        <v>1089</v>
      </c>
    </row>
    <row r="2969" spans="1:7" x14ac:dyDescent="0.35">
      <c r="A2969" t="s">
        <v>1145</v>
      </c>
      <c r="B2969" t="s">
        <v>0</v>
      </c>
      <c r="C2969" t="s">
        <v>1125</v>
      </c>
      <c r="D2969" s="2">
        <v>45856</v>
      </c>
      <c r="E2969">
        <v>4100888946</v>
      </c>
      <c r="F2969" s="1">
        <v>1531.25</v>
      </c>
      <c r="G2969" t="s">
        <v>23</v>
      </c>
    </row>
    <row r="2970" spans="1:7" x14ac:dyDescent="0.35">
      <c r="A2970" t="s">
        <v>1145</v>
      </c>
      <c r="B2970" t="s">
        <v>0</v>
      </c>
      <c r="C2970" t="s">
        <v>1125</v>
      </c>
      <c r="D2970" s="2">
        <v>45856</v>
      </c>
      <c r="E2970">
        <v>4100889047</v>
      </c>
      <c r="F2970" s="1">
        <v>2388.75</v>
      </c>
      <c r="G2970" t="s">
        <v>23</v>
      </c>
    </row>
    <row r="2971" spans="1:7" x14ac:dyDescent="0.35">
      <c r="A2971" t="s">
        <v>1145</v>
      </c>
      <c r="B2971" t="s">
        <v>0</v>
      </c>
      <c r="C2971" t="s">
        <v>158</v>
      </c>
      <c r="D2971" s="2">
        <v>45856</v>
      </c>
      <c r="E2971">
        <v>7003677202</v>
      </c>
      <c r="F2971" s="1">
        <v>2545.1999999999998</v>
      </c>
      <c r="G2971" t="s">
        <v>1089</v>
      </c>
    </row>
    <row r="2972" spans="1:7" x14ac:dyDescent="0.35">
      <c r="A2972" t="s">
        <v>1145</v>
      </c>
      <c r="B2972" t="s">
        <v>0</v>
      </c>
      <c r="C2972" t="s">
        <v>158</v>
      </c>
      <c r="D2972" s="2">
        <v>45856</v>
      </c>
      <c r="E2972">
        <v>7003677198</v>
      </c>
      <c r="F2972" s="1">
        <v>2706.8</v>
      </c>
      <c r="G2972" t="s">
        <v>1089</v>
      </c>
    </row>
    <row r="2973" spans="1:7" x14ac:dyDescent="0.35">
      <c r="A2973" t="s">
        <v>1145</v>
      </c>
      <c r="B2973" t="s">
        <v>0</v>
      </c>
      <c r="C2973" t="s">
        <v>158</v>
      </c>
      <c r="D2973" s="2">
        <v>45856</v>
      </c>
      <c r="E2973">
        <v>7003677212</v>
      </c>
      <c r="F2973" s="1">
        <v>2828</v>
      </c>
      <c r="G2973" t="s">
        <v>1089</v>
      </c>
    </row>
    <row r="2974" spans="1:7" x14ac:dyDescent="0.35">
      <c r="A2974" t="s">
        <v>1145</v>
      </c>
      <c r="B2974" t="s">
        <v>0</v>
      </c>
      <c r="C2974" t="s">
        <v>158</v>
      </c>
      <c r="D2974" s="2">
        <v>45856</v>
      </c>
      <c r="E2974">
        <v>7003677214</v>
      </c>
      <c r="F2974" s="1">
        <v>2828</v>
      </c>
      <c r="G2974" t="s">
        <v>1089</v>
      </c>
    </row>
    <row r="2975" spans="1:7" x14ac:dyDescent="0.35">
      <c r="A2975" t="s">
        <v>1145</v>
      </c>
      <c r="B2975" t="s">
        <v>0</v>
      </c>
      <c r="C2975" t="s">
        <v>158</v>
      </c>
      <c r="D2975" s="2">
        <v>45856</v>
      </c>
      <c r="E2975">
        <v>7003677208</v>
      </c>
      <c r="F2975" s="1">
        <v>3110.8</v>
      </c>
      <c r="G2975" t="s">
        <v>1089</v>
      </c>
    </row>
    <row r="2976" spans="1:7" x14ac:dyDescent="0.35">
      <c r="A2976" t="s">
        <v>1145</v>
      </c>
      <c r="B2976" t="s">
        <v>0</v>
      </c>
      <c r="C2976" t="s">
        <v>158</v>
      </c>
      <c r="D2976" s="2">
        <v>45856</v>
      </c>
      <c r="E2976">
        <v>7003677210</v>
      </c>
      <c r="F2976" s="1">
        <v>3110.8</v>
      </c>
      <c r="G2976" t="s">
        <v>1089</v>
      </c>
    </row>
    <row r="2977" spans="1:7" x14ac:dyDescent="0.35">
      <c r="A2977" t="s">
        <v>1145</v>
      </c>
      <c r="B2977" t="s">
        <v>0</v>
      </c>
      <c r="C2977" t="s">
        <v>158</v>
      </c>
      <c r="D2977" s="2">
        <v>45856</v>
      </c>
      <c r="E2977">
        <v>7003677200</v>
      </c>
      <c r="F2977" s="1">
        <v>3676.4</v>
      </c>
      <c r="G2977" t="s">
        <v>1089</v>
      </c>
    </row>
    <row r="2978" spans="1:7" x14ac:dyDescent="0.35">
      <c r="A2978" t="s">
        <v>1145</v>
      </c>
      <c r="B2978" t="s">
        <v>0</v>
      </c>
      <c r="C2978" t="s">
        <v>158</v>
      </c>
      <c r="D2978" s="2">
        <v>45856</v>
      </c>
      <c r="E2978">
        <v>7003677204</v>
      </c>
      <c r="F2978" s="1">
        <v>5090.3999999999996</v>
      </c>
      <c r="G2978" t="s">
        <v>1089</v>
      </c>
    </row>
    <row r="2979" spans="1:7" x14ac:dyDescent="0.35">
      <c r="A2979" t="s">
        <v>1145</v>
      </c>
      <c r="B2979" t="s">
        <v>0</v>
      </c>
      <c r="C2979" t="s">
        <v>1125</v>
      </c>
      <c r="D2979" s="2">
        <v>45856</v>
      </c>
      <c r="E2979">
        <v>4100888240</v>
      </c>
      <c r="F2979" s="1">
        <v>40159</v>
      </c>
      <c r="G2979" t="s">
        <v>23</v>
      </c>
    </row>
    <row r="2980" spans="1:7" x14ac:dyDescent="0.35">
      <c r="A2980" t="s">
        <v>1145</v>
      </c>
      <c r="B2980" t="s">
        <v>0</v>
      </c>
      <c r="C2980" t="s">
        <v>158</v>
      </c>
      <c r="D2980" s="2">
        <v>45856</v>
      </c>
      <c r="E2980">
        <v>7003677111</v>
      </c>
      <c r="F2980">
        <v>771.65</v>
      </c>
      <c r="G2980" t="s">
        <v>1059</v>
      </c>
    </row>
    <row r="2981" spans="1:7" x14ac:dyDescent="0.35">
      <c r="A2981" t="s">
        <v>1145</v>
      </c>
      <c r="B2981" t="s">
        <v>0</v>
      </c>
      <c r="C2981" t="s">
        <v>172</v>
      </c>
      <c r="D2981" s="2">
        <v>45856</v>
      </c>
      <c r="E2981">
        <v>4100889394</v>
      </c>
      <c r="F2981" s="1">
        <v>204423.01</v>
      </c>
      <c r="G2981" t="s">
        <v>492</v>
      </c>
    </row>
    <row r="2982" spans="1:7" x14ac:dyDescent="0.35">
      <c r="A2982" t="s">
        <v>1145</v>
      </c>
      <c r="B2982" t="s">
        <v>0</v>
      </c>
      <c r="C2982" t="s">
        <v>158</v>
      </c>
      <c r="D2982" s="2">
        <v>45856</v>
      </c>
      <c r="E2982">
        <v>7003677252</v>
      </c>
      <c r="F2982">
        <v>626.20000000000005</v>
      </c>
      <c r="G2982" t="s">
        <v>1093</v>
      </c>
    </row>
    <row r="2983" spans="1:7" x14ac:dyDescent="0.35">
      <c r="A2983" t="s">
        <v>1145</v>
      </c>
      <c r="B2983" t="s">
        <v>9</v>
      </c>
      <c r="C2983" t="s">
        <v>172</v>
      </c>
      <c r="D2983" s="2">
        <v>45856</v>
      </c>
      <c r="E2983">
        <v>4100889279</v>
      </c>
      <c r="F2983">
        <v>628.74</v>
      </c>
      <c r="G2983" t="s">
        <v>1121</v>
      </c>
    </row>
    <row r="2984" spans="1:7" x14ac:dyDescent="0.35">
      <c r="A2984" t="s">
        <v>1145</v>
      </c>
      <c r="B2984" t="s">
        <v>0</v>
      </c>
      <c r="C2984" t="s">
        <v>156</v>
      </c>
      <c r="D2984" s="2">
        <v>45856</v>
      </c>
      <c r="E2984">
        <v>4100889367</v>
      </c>
      <c r="F2984">
        <v>674.2</v>
      </c>
      <c r="G2984" t="s">
        <v>1121</v>
      </c>
    </row>
    <row r="2985" spans="1:7" x14ac:dyDescent="0.35">
      <c r="A2985" t="s">
        <v>1145</v>
      </c>
      <c r="B2985" t="s">
        <v>0</v>
      </c>
      <c r="C2985" t="s">
        <v>158</v>
      </c>
      <c r="D2985" s="2">
        <v>45856</v>
      </c>
      <c r="E2985">
        <v>7003677254</v>
      </c>
      <c r="F2985">
        <v>787.8</v>
      </c>
      <c r="G2985" t="s">
        <v>1093</v>
      </c>
    </row>
    <row r="2986" spans="1:7" x14ac:dyDescent="0.35">
      <c r="A2986" t="s">
        <v>1145</v>
      </c>
      <c r="B2986" t="s">
        <v>0</v>
      </c>
      <c r="C2986" t="s">
        <v>158</v>
      </c>
      <c r="D2986" s="2">
        <v>45856</v>
      </c>
      <c r="E2986">
        <v>7003677228</v>
      </c>
      <c r="F2986">
        <v>838.3</v>
      </c>
      <c r="G2986" t="s">
        <v>1093</v>
      </c>
    </row>
    <row r="2987" spans="1:7" x14ac:dyDescent="0.35">
      <c r="A2987" t="s">
        <v>1145</v>
      </c>
      <c r="B2987" t="s">
        <v>0</v>
      </c>
      <c r="C2987" t="s">
        <v>158</v>
      </c>
      <c r="D2987" s="2">
        <v>45856</v>
      </c>
      <c r="E2987">
        <v>7003677244</v>
      </c>
      <c r="F2987">
        <v>848.4</v>
      </c>
      <c r="G2987" t="s">
        <v>1093</v>
      </c>
    </row>
    <row r="2988" spans="1:7" x14ac:dyDescent="0.35">
      <c r="A2988" t="s">
        <v>1145</v>
      </c>
      <c r="B2988" t="s">
        <v>0</v>
      </c>
      <c r="C2988" t="s">
        <v>158</v>
      </c>
      <c r="D2988" s="2">
        <v>45856</v>
      </c>
      <c r="E2988">
        <v>7003677256</v>
      </c>
      <c r="F2988">
        <v>929.2</v>
      </c>
      <c r="G2988" t="s">
        <v>1093</v>
      </c>
    </row>
    <row r="2989" spans="1:7" x14ac:dyDescent="0.35">
      <c r="A2989" t="s">
        <v>1145</v>
      </c>
      <c r="B2989" t="s">
        <v>0</v>
      </c>
      <c r="C2989" t="s">
        <v>158</v>
      </c>
      <c r="D2989" s="2">
        <v>45856</v>
      </c>
      <c r="E2989">
        <v>7003677232</v>
      </c>
      <c r="F2989">
        <v>989.8</v>
      </c>
      <c r="G2989" t="s">
        <v>1093</v>
      </c>
    </row>
    <row r="2990" spans="1:7" x14ac:dyDescent="0.35">
      <c r="A2990" t="s">
        <v>1145</v>
      </c>
      <c r="B2990" t="s">
        <v>0</v>
      </c>
      <c r="C2990" t="s">
        <v>158</v>
      </c>
      <c r="D2990" s="2">
        <v>45856</v>
      </c>
      <c r="E2990">
        <v>7003677248</v>
      </c>
      <c r="F2990">
        <v>989.8</v>
      </c>
      <c r="G2990" t="s">
        <v>1093</v>
      </c>
    </row>
    <row r="2991" spans="1:7" x14ac:dyDescent="0.35">
      <c r="A2991" t="s">
        <v>1145</v>
      </c>
      <c r="B2991" t="s">
        <v>0</v>
      </c>
      <c r="C2991" t="s">
        <v>158</v>
      </c>
      <c r="D2991" s="2">
        <v>45856</v>
      </c>
      <c r="E2991">
        <v>7003677250</v>
      </c>
      <c r="F2991">
        <v>989.8</v>
      </c>
      <c r="G2991" t="s">
        <v>1093</v>
      </c>
    </row>
    <row r="2992" spans="1:7" x14ac:dyDescent="0.35">
      <c r="A2992" t="s">
        <v>1145</v>
      </c>
      <c r="B2992" t="s">
        <v>0</v>
      </c>
      <c r="C2992" t="s">
        <v>158</v>
      </c>
      <c r="D2992" s="2">
        <v>45856</v>
      </c>
      <c r="E2992">
        <v>7003677240</v>
      </c>
      <c r="F2992" s="1">
        <v>1090.8</v>
      </c>
      <c r="G2992" t="s">
        <v>1093</v>
      </c>
    </row>
    <row r="2993" spans="1:7" x14ac:dyDescent="0.35">
      <c r="A2993" t="s">
        <v>1145</v>
      </c>
      <c r="B2993" t="s">
        <v>0</v>
      </c>
      <c r="C2993" t="s">
        <v>158</v>
      </c>
      <c r="D2993" s="2">
        <v>45856</v>
      </c>
      <c r="E2993">
        <v>7003677234</v>
      </c>
      <c r="F2993" s="1">
        <v>1212</v>
      </c>
      <c r="G2993" t="s">
        <v>1093</v>
      </c>
    </row>
    <row r="2994" spans="1:7" x14ac:dyDescent="0.35">
      <c r="A2994" t="s">
        <v>1145</v>
      </c>
      <c r="B2994" t="s">
        <v>0</v>
      </c>
      <c r="C2994" t="s">
        <v>158</v>
      </c>
      <c r="D2994" s="2">
        <v>45856</v>
      </c>
      <c r="E2994">
        <v>7003677262</v>
      </c>
      <c r="F2994" s="1">
        <v>1270.71</v>
      </c>
      <c r="G2994" t="s">
        <v>455</v>
      </c>
    </row>
    <row r="2995" spans="1:7" x14ac:dyDescent="0.35">
      <c r="A2995" t="s">
        <v>1145</v>
      </c>
      <c r="B2995" t="s">
        <v>0</v>
      </c>
      <c r="C2995" t="s">
        <v>158</v>
      </c>
      <c r="D2995" s="2">
        <v>45856</v>
      </c>
      <c r="E2995">
        <v>7003677222</v>
      </c>
      <c r="F2995" s="1">
        <v>1419.05</v>
      </c>
      <c r="G2995" t="s">
        <v>1093</v>
      </c>
    </row>
    <row r="2996" spans="1:7" x14ac:dyDescent="0.35">
      <c r="A2996" t="s">
        <v>1145</v>
      </c>
      <c r="B2996" t="s">
        <v>0</v>
      </c>
      <c r="C2996" t="s">
        <v>158</v>
      </c>
      <c r="D2996" s="2">
        <v>45856</v>
      </c>
      <c r="E2996">
        <v>7003677242</v>
      </c>
      <c r="F2996" s="1">
        <v>1434.2</v>
      </c>
      <c r="G2996" t="s">
        <v>1093</v>
      </c>
    </row>
    <row r="2997" spans="1:7" x14ac:dyDescent="0.35">
      <c r="A2997" t="s">
        <v>1145</v>
      </c>
      <c r="B2997" t="s">
        <v>0</v>
      </c>
      <c r="C2997" t="s">
        <v>158</v>
      </c>
      <c r="D2997" s="2">
        <v>45856</v>
      </c>
      <c r="E2997">
        <v>7003677226</v>
      </c>
      <c r="F2997" s="1">
        <v>1595.8</v>
      </c>
      <c r="G2997" t="s">
        <v>1093</v>
      </c>
    </row>
    <row r="2998" spans="1:7" x14ac:dyDescent="0.35">
      <c r="A2998" t="s">
        <v>1145</v>
      </c>
      <c r="B2998" t="s">
        <v>0</v>
      </c>
      <c r="C2998" t="s">
        <v>158</v>
      </c>
      <c r="D2998" s="2">
        <v>45856</v>
      </c>
      <c r="E2998">
        <v>7003677246</v>
      </c>
      <c r="F2998" s="1">
        <v>1616</v>
      </c>
      <c r="G2998" t="s">
        <v>1093</v>
      </c>
    </row>
    <row r="2999" spans="1:7" x14ac:dyDescent="0.35">
      <c r="A2999" t="s">
        <v>1145</v>
      </c>
      <c r="B2999" t="s">
        <v>0</v>
      </c>
      <c r="C2999" t="s">
        <v>158</v>
      </c>
      <c r="D2999" s="2">
        <v>45856</v>
      </c>
      <c r="E2999">
        <v>7003677220</v>
      </c>
      <c r="F2999" s="1">
        <v>1696.8</v>
      </c>
      <c r="G2999" t="s">
        <v>1093</v>
      </c>
    </row>
    <row r="3000" spans="1:7" x14ac:dyDescent="0.35">
      <c r="A3000" t="s">
        <v>1145</v>
      </c>
      <c r="B3000" t="s">
        <v>0</v>
      </c>
      <c r="C3000" t="s">
        <v>158</v>
      </c>
      <c r="D3000" s="2">
        <v>45856</v>
      </c>
      <c r="E3000">
        <v>7003677224</v>
      </c>
      <c r="F3000" s="1">
        <v>1757.4</v>
      </c>
      <c r="G3000" t="s">
        <v>1093</v>
      </c>
    </row>
    <row r="3001" spans="1:7" x14ac:dyDescent="0.35">
      <c r="A3001" t="s">
        <v>1145</v>
      </c>
      <c r="B3001" t="s">
        <v>0</v>
      </c>
      <c r="C3001" t="s">
        <v>262</v>
      </c>
      <c r="D3001" s="2">
        <v>45856</v>
      </c>
      <c r="E3001">
        <v>4100889075</v>
      </c>
      <c r="F3001" s="1">
        <v>2000</v>
      </c>
      <c r="G3001" t="s">
        <v>27</v>
      </c>
    </row>
    <row r="3002" spans="1:7" x14ac:dyDescent="0.35">
      <c r="A3002" t="s">
        <v>1145</v>
      </c>
      <c r="B3002" t="s">
        <v>9</v>
      </c>
      <c r="C3002" t="s">
        <v>172</v>
      </c>
      <c r="D3002" s="2">
        <v>45856</v>
      </c>
      <c r="E3002">
        <v>4100889278</v>
      </c>
      <c r="F3002" s="1">
        <v>2590.92</v>
      </c>
      <c r="G3002" t="s">
        <v>1121</v>
      </c>
    </row>
    <row r="3003" spans="1:7" x14ac:dyDescent="0.35">
      <c r="A3003" t="s">
        <v>1145</v>
      </c>
      <c r="B3003" t="s">
        <v>0</v>
      </c>
      <c r="C3003" t="s">
        <v>158</v>
      </c>
      <c r="D3003" s="2">
        <v>45856</v>
      </c>
      <c r="E3003">
        <v>7003677258</v>
      </c>
      <c r="F3003" s="1">
        <v>2828</v>
      </c>
      <c r="G3003" t="s">
        <v>1093</v>
      </c>
    </row>
    <row r="3004" spans="1:7" x14ac:dyDescent="0.35">
      <c r="A3004" t="s">
        <v>1145</v>
      </c>
      <c r="B3004" t="s">
        <v>0</v>
      </c>
      <c r="C3004" t="s">
        <v>158</v>
      </c>
      <c r="D3004" s="2">
        <v>45856</v>
      </c>
      <c r="E3004">
        <v>7003677230</v>
      </c>
      <c r="F3004" s="1">
        <v>3555.2</v>
      </c>
      <c r="G3004" t="s">
        <v>1093</v>
      </c>
    </row>
    <row r="3005" spans="1:7" x14ac:dyDescent="0.35">
      <c r="A3005" t="s">
        <v>1145</v>
      </c>
      <c r="B3005" t="s">
        <v>5</v>
      </c>
      <c r="C3005" t="s">
        <v>1123</v>
      </c>
      <c r="D3005" s="2">
        <v>45856</v>
      </c>
      <c r="E3005">
        <v>7003677344</v>
      </c>
      <c r="F3005" s="1">
        <v>4744.3999999999996</v>
      </c>
      <c r="G3005" t="s">
        <v>507</v>
      </c>
    </row>
    <row r="3006" spans="1:7" x14ac:dyDescent="0.35">
      <c r="A3006" t="s">
        <v>1145</v>
      </c>
      <c r="B3006" t="s">
        <v>5</v>
      </c>
      <c r="C3006" t="s">
        <v>1123</v>
      </c>
      <c r="D3006" s="2">
        <v>45856</v>
      </c>
      <c r="E3006">
        <v>7003677343</v>
      </c>
      <c r="F3006" s="1">
        <v>8280.5</v>
      </c>
      <c r="G3006" t="s">
        <v>507</v>
      </c>
    </row>
    <row r="3007" spans="1:7" x14ac:dyDescent="0.35">
      <c r="A3007" t="s">
        <v>1145</v>
      </c>
      <c r="B3007" t="s">
        <v>9</v>
      </c>
      <c r="C3007" t="s">
        <v>238</v>
      </c>
      <c r="D3007" s="2">
        <v>45856</v>
      </c>
      <c r="E3007">
        <v>4100889359</v>
      </c>
      <c r="F3007">
        <v>525</v>
      </c>
      <c r="G3007" t="s">
        <v>318</v>
      </c>
    </row>
    <row r="3008" spans="1:7" x14ac:dyDescent="0.35">
      <c r="A3008" t="s">
        <v>1145</v>
      </c>
      <c r="B3008" t="s">
        <v>0</v>
      </c>
      <c r="C3008" t="s">
        <v>260</v>
      </c>
      <c r="D3008" s="2">
        <v>45856</v>
      </c>
      <c r="E3008">
        <v>4100888479</v>
      </c>
      <c r="F3008">
        <v>881.35</v>
      </c>
      <c r="G3008" t="s">
        <v>320</v>
      </c>
    </row>
    <row r="3009" spans="1:7" x14ac:dyDescent="0.35">
      <c r="A3009" t="s">
        <v>1145</v>
      </c>
      <c r="B3009" t="s">
        <v>5</v>
      </c>
      <c r="C3009" t="s">
        <v>1123</v>
      </c>
      <c r="D3009" s="2">
        <v>45856</v>
      </c>
      <c r="E3009">
        <v>7003677336</v>
      </c>
      <c r="F3009" s="1">
        <v>5251.01</v>
      </c>
      <c r="G3009" t="s">
        <v>507</v>
      </c>
    </row>
    <row r="3010" spans="1:7" x14ac:dyDescent="0.35">
      <c r="A3010" t="s">
        <v>1145</v>
      </c>
      <c r="B3010" t="s">
        <v>4</v>
      </c>
      <c r="C3010" t="s">
        <v>165</v>
      </c>
      <c r="D3010" s="2">
        <v>45856</v>
      </c>
      <c r="E3010">
        <v>4100889285</v>
      </c>
      <c r="F3010" s="1">
        <v>83020.62</v>
      </c>
      <c r="G3010" t="s">
        <v>57</v>
      </c>
    </row>
    <row r="3011" spans="1:7" x14ac:dyDescent="0.35">
      <c r="A3011" t="s">
        <v>1145</v>
      </c>
      <c r="B3011" t="s">
        <v>9</v>
      </c>
      <c r="C3011" t="s">
        <v>172</v>
      </c>
      <c r="D3011" s="2">
        <v>45856</v>
      </c>
      <c r="E3011">
        <v>4100889287</v>
      </c>
      <c r="F3011">
        <v>569.04999999999995</v>
      </c>
      <c r="G3011" t="s">
        <v>1121</v>
      </c>
    </row>
    <row r="3012" spans="1:7" x14ac:dyDescent="0.35">
      <c r="A3012" t="s">
        <v>1145</v>
      </c>
      <c r="B3012" t="s">
        <v>0</v>
      </c>
      <c r="C3012" t="s">
        <v>158</v>
      </c>
      <c r="D3012" s="2">
        <v>45856</v>
      </c>
      <c r="E3012">
        <v>7003677196</v>
      </c>
      <c r="F3012">
        <v>604.79999999999995</v>
      </c>
      <c r="G3012" t="s">
        <v>1111</v>
      </c>
    </row>
    <row r="3013" spans="1:7" x14ac:dyDescent="0.35">
      <c r="A3013" t="s">
        <v>1145</v>
      </c>
      <c r="B3013" t="s">
        <v>0</v>
      </c>
      <c r="C3013" t="s">
        <v>158</v>
      </c>
      <c r="D3013" s="2">
        <v>45856</v>
      </c>
      <c r="E3013">
        <v>7003677189</v>
      </c>
      <c r="F3013">
        <v>888.8</v>
      </c>
      <c r="G3013" t="s">
        <v>1111</v>
      </c>
    </row>
    <row r="3014" spans="1:7" x14ac:dyDescent="0.35">
      <c r="A3014" t="s">
        <v>1145</v>
      </c>
      <c r="B3014" t="s">
        <v>0</v>
      </c>
      <c r="C3014" t="s">
        <v>158</v>
      </c>
      <c r="D3014" s="2">
        <v>45856</v>
      </c>
      <c r="E3014">
        <v>7003677195</v>
      </c>
      <c r="F3014" s="1">
        <v>2545.1999999999998</v>
      </c>
      <c r="G3014" t="s">
        <v>1111</v>
      </c>
    </row>
    <row r="3015" spans="1:7" x14ac:dyDescent="0.35">
      <c r="A3015" t="s">
        <v>1145</v>
      </c>
      <c r="B3015" t="s">
        <v>0</v>
      </c>
      <c r="C3015" t="s">
        <v>152</v>
      </c>
      <c r="D3015" s="2">
        <v>45856</v>
      </c>
      <c r="E3015">
        <v>4100889231</v>
      </c>
      <c r="F3015" s="1">
        <v>4747</v>
      </c>
      <c r="G3015" t="s">
        <v>666</v>
      </c>
    </row>
    <row r="3016" spans="1:7" x14ac:dyDescent="0.35">
      <c r="A3016" t="s">
        <v>1145</v>
      </c>
      <c r="B3016" t="s">
        <v>9</v>
      </c>
      <c r="C3016" t="s">
        <v>238</v>
      </c>
      <c r="D3016" s="2">
        <v>45856</v>
      </c>
      <c r="E3016">
        <v>4100889420</v>
      </c>
      <c r="F3016">
        <v>525.85</v>
      </c>
      <c r="G3016" t="s">
        <v>318</v>
      </c>
    </row>
    <row r="3017" spans="1:7" x14ac:dyDescent="0.35">
      <c r="A3017" t="s">
        <v>1145</v>
      </c>
      <c r="B3017" t="s">
        <v>0</v>
      </c>
      <c r="C3017" t="s">
        <v>158</v>
      </c>
      <c r="D3017" s="2">
        <v>45856</v>
      </c>
      <c r="E3017">
        <v>4100889276</v>
      </c>
      <c r="F3017">
        <v>709.67</v>
      </c>
      <c r="G3017" t="s">
        <v>387</v>
      </c>
    </row>
    <row r="3018" spans="1:7" x14ac:dyDescent="0.35">
      <c r="A3018" t="s">
        <v>1145</v>
      </c>
      <c r="B3018" t="s">
        <v>0</v>
      </c>
      <c r="C3018" t="s">
        <v>158</v>
      </c>
      <c r="D3018" s="2">
        <v>45856</v>
      </c>
      <c r="E3018">
        <v>7003677284</v>
      </c>
      <c r="F3018">
        <v>760.28</v>
      </c>
      <c r="G3018" t="s">
        <v>1039</v>
      </c>
    </row>
    <row r="3019" spans="1:7" x14ac:dyDescent="0.35">
      <c r="A3019" t="s">
        <v>1145</v>
      </c>
      <c r="B3019" t="s">
        <v>5</v>
      </c>
      <c r="C3019" t="s">
        <v>1123</v>
      </c>
      <c r="D3019" s="2">
        <v>45856</v>
      </c>
      <c r="E3019">
        <v>5200058847</v>
      </c>
      <c r="F3019">
        <v>879</v>
      </c>
      <c r="G3019" t="s">
        <v>769</v>
      </c>
    </row>
    <row r="3020" spans="1:7" x14ac:dyDescent="0.35">
      <c r="A3020" t="s">
        <v>1145</v>
      </c>
      <c r="B3020" t="s">
        <v>5</v>
      </c>
      <c r="C3020" t="s">
        <v>1123</v>
      </c>
      <c r="D3020" s="2">
        <v>45856</v>
      </c>
      <c r="E3020">
        <v>5200058788</v>
      </c>
      <c r="F3020">
        <v>909</v>
      </c>
      <c r="G3020" t="s">
        <v>769</v>
      </c>
    </row>
    <row r="3021" spans="1:7" x14ac:dyDescent="0.35">
      <c r="A3021" t="s">
        <v>1145</v>
      </c>
      <c r="B3021" t="s">
        <v>11</v>
      </c>
      <c r="C3021" t="s">
        <v>1142</v>
      </c>
      <c r="D3021" s="2">
        <v>45856</v>
      </c>
      <c r="E3021">
        <v>4100889459</v>
      </c>
      <c r="F3021" s="1">
        <v>1550</v>
      </c>
      <c r="G3021" t="s">
        <v>431</v>
      </c>
    </row>
    <row r="3022" spans="1:7" x14ac:dyDescent="0.35">
      <c r="A3022" t="s">
        <v>1145</v>
      </c>
      <c r="B3022" t="s">
        <v>0</v>
      </c>
      <c r="C3022" t="s">
        <v>158</v>
      </c>
      <c r="D3022" s="2">
        <v>45856</v>
      </c>
      <c r="E3022">
        <v>4100889240</v>
      </c>
      <c r="F3022" s="1">
        <v>1771.34</v>
      </c>
      <c r="G3022" t="s">
        <v>387</v>
      </c>
    </row>
    <row r="3023" spans="1:7" x14ac:dyDescent="0.35">
      <c r="A3023" t="s">
        <v>1145</v>
      </c>
      <c r="B3023" t="s">
        <v>0</v>
      </c>
      <c r="C3023" t="s">
        <v>158</v>
      </c>
      <c r="D3023" s="2">
        <v>45856</v>
      </c>
      <c r="E3023">
        <v>4100889243</v>
      </c>
      <c r="F3023" s="1">
        <v>1771.34</v>
      </c>
      <c r="G3023" t="s">
        <v>387</v>
      </c>
    </row>
    <row r="3024" spans="1:7" x14ac:dyDescent="0.35">
      <c r="A3024" t="s">
        <v>1145</v>
      </c>
      <c r="B3024" t="s">
        <v>0</v>
      </c>
      <c r="C3024" t="s">
        <v>158</v>
      </c>
      <c r="D3024" s="2">
        <v>45856</v>
      </c>
      <c r="E3024">
        <v>4100889277</v>
      </c>
      <c r="F3024" s="1">
        <v>1771.34</v>
      </c>
      <c r="G3024" t="s">
        <v>387</v>
      </c>
    </row>
    <row r="3025" spans="1:7" x14ac:dyDescent="0.35">
      <c r="A3025" t="s">
        <v>1145</v>
      </c>
      <c r="B3025" t="s">
        <v>0</v>
      </c>
      <c r="C3025" t="s">
        <v>158</v>
      </c>
      <c r="D3025" s="2">
        <v>45856</v>
      </c>
      <c r="E3025">
        <v>7003677083</v>
      </c>
      <c r="F3025" s="1">
        <v>2311.1999999999998</v>
      </c>
      <c r="G3025" t="s">
        <v>1039</v>
      </c>
    </row>
    <row r="3026" spans="1:7" x14ac:dyDescent="0.35">
      <c r="A3026" t="s">
        <v>1145</v>
      </c>
      <c r="B3026" t="s">
        <v>0</v>
      </c>
      <c r="C3026" t="s">
        <v>158</v>
      </c>
      <c r="D3026" s="2">
        <v>45856</v>
      </c>
      <c r="E3026">
        <v>7003677272</v>
      </c>
      <c r="F3026" s="1">
        <v>2510.87</v>
      </c>
      <c r="G3026" t="s">
        <v>108</v>
      </c>
    </row>
    <row r="3027" spans="1:7" x14ac:dyDescent="0.35">
      <c r="A3027" t="s">
        <v>1145</v>
      </c>
      <c r="B3027" t="s">
        <v>0</v>
      </c>
      <c r="C3027" t="s">
        <v>158</v>
      </c>
      <c r="D3027" s="2">
        <v>45856</v>
      </c>
      <c r="E3027">
        <v>7003677278</v>
      </c>
      <c r="F3027" s="1">
        <v>2666.4</v>
      </c>
      <c r="G3027" t="s">
        <v>832</v>
      </c>
    </row>
    <row r="3028" spans="1:7" x14ac:dyDescent="0.35">
      <c r="A3028" t="s">
        <v>1145</v>
      </c>
      <c r="B3028" t="s">
        <v>0</v>
      </c>
      <c r="C3028" t="s">
        <v>158</v>
      </c>
      <c r="D3028" s="2">
        <v>45856</v>
      </c>
      <c r="E3028">
        <v>7003677290</v>
      </c>
      <c r="F3028" s="1">
        <v>2671.24</v>
      </c>
      <c r="G3028" t="s">
        <v>1039</v>
      </c>
    </row>
    <row r="3029" spans="1:7" x14ac:dyDescent="0.35">
      <c r="A3029" t="s">
        <v>1145</v>
      </c>
      <c r="B3029" t="s">
        <v>5</v>
      </c>
      <c r="C3029" t="s">
        <v>1123</v>
      </c>
      <c r="D3029" s="2">
        <v>45856</v>
      </c>
      <c r="E3029">
        <v>5200058793</v>
      </c>
      <c r="F3029" s="1">
        <v>2759</v>
      </c>
      <c r="G3029" t="s">
        <v>769</v>
      </c>
    </row>
    <row r="3030" spans="1:7" x14ac:dyDescent="0.35">
      <c r="A3030" t="s">
        <v>1145</v>
      </c>
      <c r="B3030" t="s">
        <v>0</v>
      </c>
      <c r="C3030" t="s">
        <v>158</v>
      </c>
      <c r="D3030" s="2">
        <v>45856</v>
      </c>
      <c r="E3030">
        <v>7003677280</v>
      </c>
      <c r="F3030" s="1">
        <v>2787.6</v>
      </c>
      <c r="G3030" t="s">
        <v>832</v>
      </c>
    </row>
    <row r="3031" spans="1:7" x14ac:dyDescent="0.35">
      <c r="A3031" t="s">
        <v>1145</v>
      </c>
      <c r="B3031" t="s">
        <v>5</v>
      </c>
      <c r="C3031" t="s">
        <v>1123</v>
      </c>
      <c r="D3031" s="2">
        <v>45856</v>
      </c>
      <c r="E3031">
        <v>5200058865</v>
      </c>
      <c r="F3031" s="1">
        <v>3389</v>
      </c>
      <c r="G3031" t="s">
        <v>769</v>
      </c>
    </row>
    <row r="3032" spans="1:7" x14ac:dyDescent="0.35">
      <c r="A3032" t="s">
        <v>1145</v>
      </c>
      <c r="B3032" t="s">
        <v>0</v>
      </c>
      <c r="C3032" t="s">
        <v>158</v>
      </c>
      <c r="D3032" s="2">
        <v>45856</v>
      </c>
      <c r="E3032">
        <v>7003677082</v>
      </c>
      <c r="F3032" s="1">
        <v>6665.92</v>
      </c>
      <c r="G3032" t="s">
        <v>1039</v>
      </c>
    </row>
    <row r="3033" spans="1:7" x14ac:dyDescent="0.35">
      <c r="A3033" t="s">
        <v>1145</v>
      </c>
      <c r="B3033" t="s">
        <v>0</v>
      </c>
      <c r="C3033" t="s">
        <v>158</v>
      </c>
      <c r="D3033" s="2">
        <v>45856</v>
      </c>
      <c r="E3033">
        <v>7003677288</v>
      </c>
      <c r="F3033" s="1">
        <v>8346.64</v>
      </c>
      <c r="G3033" t="s">
        <v>1039</v>
      </c>
    </row>
    <row r="3034" spans="1:7" x14ac:dyDescent="0.35">
      <c r="A3034" t="s">
        <v>1145</v>
      </c>
      <c r="B3034" t="s">
        <v>0</v>
      </c>
      <c r="C3034" t="s">
        <v>158</v>
      </c>
      <c r="D3034" s="2">
        <v>45856</v>
      </c>
      <c r="E3034">
        <v>7003677286</v>
      </c>
      <c r="F3034" s="1">
        <v>8473</v>
      </c>
      <c r="G3034" t="s">
        <v>1039</v>
      </c>
    </row>
    <row r="3035" spans="1:7" x14ac:dyDescent="0.35">
      <c r="A3035" t="s">
        <v>1145</v>
      </c>
      <c r="B3035" t="s">
        <v>0</v>
      </c>
      <c r="C3035" t="s">
        <v>158</v>
      </c>
      <c r="D3035" s="2">
        <v>45856</v>
      </c>
      <c r="E3035">
        <v>7003677292</v>
      </c>
      <c r="F3035" s="1">
        <v>11934.16</v>
      </c>
      <c r="G3035" t="s">
        <v>1039</v>
      </c>
    </row>
    <row r="3036" spans="1:7" x14ac:dyDescent="0.35">
      <c r="A3036" t="s">
        <v>1145</v>
      </c>
      <c r="B3036" t="s">
        <v>0</v>
      </c>
      <c r="C3036" t="s">
        <v>158</v>
      </c>
      <c r="D3036" s="2">
        <v>45856</v>
      </c>
      <c r="E3036">
        <v>7003677173</v>
      </c>
      <c r="F3036">
        <v>505</v>
      </c>
      <c r="G3036" t="s">
        <v>775</v>
      </c>
    </row>
    <row r="3037" spans="1:7" x14ac:dyDescent="0.35">
      <c r="A3037" t="s">
        <v>1145</v>
      </c>
      <c r="B3037" t="s">
        <v>0</v>
      </c>
      <c r="C3037" t="s">
        <v>158</v>
      </c>
      <c r="D3037" s="2">
        <v>45856</v>
      </c>
      <c r="E3037">
        <v>7003677137</v>
      </c>
      <c r="F3037">
        <v>565.6</v>
      </c>
      <c r="G3037" t="s">
        <v>775</v>
      </c>
    </row>
    <row r="3038" spans="1:7" x14ac:dyDescent="0.35">
      <c r="A3038" t="s">
        <v>1145</v>
      </c>
      <c r="B3038" t="s">
        <v>0</v>
      </c>
      <c r="C3038" t="s">
        <v>158</v>
      </c>
      <c r="D3038" s="2">
        <v>45856</v>
      </c>
      <c r="E3038">
        <v>7003677160</v>
      </c>
      <c r="F3038">
        <v>565.6</v>
      </c>
      <c r="G3038" t="s">
        <v>775</v>
      </c>
    </row>
    <row r="3039" spans="1:7" x14ac:dyDescent="0.35">
      <c r="A3039" t="s">
        <v>1145</v>
      </c>
      <c r="B3039" t="s">
        <v>0</v>
      </c>
      <c r="C3039" t="s">
        <v>158</v>
      </c>
      <c r="D3039" s="2">
        <v>45856</v>
      </c>
      <c r="E3039">
        <v>7003677166</v>
      </c>
      <c r="F3039">
        <v>565.6</v>
      </c>
      <c r="G3039" t="s">
        <v>775</v>
      </c>
    </row>
    <row r="3040" spans="1:7" x14ac:dyDescent="0.35">
      <c r="A3040" t="s">
        <v>1145</v>
      </c>
      <c r="B3040" t="s">
        <v>0</v>
      </c>
      <c r="C3040" t="s">
        <v>158</v>
      </c>
      <c r="D3040" s="2">
        <v>45856</v>
      </c>
      <c r="E3040">
        <v>7003677117</v>
      </c>
      <c r="F3040">
        <v>615.1</v>
      </c>
      <c r="G3040" t="s">
        <v>775</v>
      </c>
    </row>
    <row r="3041" spans="1:7" x14ac:dyDescent="0.35">
      <c r="A3041" t="s">
        <v>1145</v>
      </c>
      <c r="B3041" t="s">
        <v>0</v>
      </c>
      <c r="C3041" t="s">
        <v>158</v>
      </c>
      <c r="D3041" s="2">
        <v>45856</v>
      </c>
      <c r="E3041">
        <v>7003677141</v>
      </c>
      <c r="F3041">
        <v>696.9</v>
      </c>
      <c r="G3041" t="s">
        <v>775</v>
      </c>
    </row>
    <row r="3042" spans="1:7" x14ac:dyDescent="0.35">
      <c r="A3042" t="s">
        <v>1145</v>
      </c>
      <c r="B3042" t="s">
        <v>0</v>
      </c>
      <c r="C3042" t="s">
        <v>158</v>
      </c>
      <c r="D3042" s="2">
        <v>45856</v>
      </c>
      <c r="E3042">
        <v>7003677131</v>
      </c>
      <c r="F3042">
        <v>707</v>
      </c>
      <c r="G3042" t="s">
        <v>775</v>
      </c>
    </row>
    <row r="3043" spans="1:7" x14ac:dyDescent="0.35">
      <c r="A3043" t="s">
        <v>1145</v>
      </c>
      <c r="B3043" t="s">
        <v>9</v>
      </c>
      <c r="C3043" t="s">
        <v>238</v>
      </c>
      <c r="D3043" s="2">
        <v>45856</v>
      </c>
      <c r="E3043">
        <v>4100889299</v>
      </c>
      <c r="F3043">
        <v>971.43</v>
      </c>
      <c r="G3043" t="s">
        <v>318</v>
      </c>
    </row>
    <row r="3044" spans="1:7" x14ac:dyDescent="0.35">
      <c r="A3044" t="s">
        <v>1145</v>
      </c>
      <c r="B3044" t="s">
        <v>0</v>
      </c>
      <c r="C3044" t="s">
        <v>158</v>
      </c>
      <c r="D3044" s="2">
        <v>45856</v>
      </c>
      <c r="E3044">
        <v>7003677144</v>
      </c>
      <c r="F3044" s="1">
        <v>1025.1500000000001</v>
      </c>
      <c r="G3044" t="s">
        <v>775</v>
      </c>
    </row>
    <row r="3045" spans="1:7" x14ac:dyDescent="0.35">
      <c r="A3045" t="s">
        <v>1145</v>
      </c>
      <c r="B3045" t="s">
        <v>0</v>
      </c>
      <c r="C3045" t="s">
        <v>158</v>
      </c>
      <c r="D3045" s="2">
        <v>45856</v>
      </c>
      <c r="E3045">
        <v>7003677179</v>
      </c>
      <c r="F3045" s="1">
        <v>1070.5999999999999</v>
      </c>
      <c r="G3045" t="s">
        <v>775</v>
      </c>
    </row>
    <row r="3046" spans="1:7" x14ac:dyDescent="0.35">
      <c r="A3046" t="s">
        <v>1145</v>
      </c>
      <c r="B3046" t="s">
        <v>0</v>
      </c>
      <c r="C3046" t="s">
        <v>158</v>
      </c>
      <c r="D3046" s="2">
        <v>45856</v>
      </c>
      <c r="E3046">
        <v>7003677164</v>
      </c>
      <c r="F3046" s="1">
        <v>1100.9000000000001</v>
      </c>
      <c r="G3046" t="s">
        <v>775</v>
      </c>
    </row>
    <row r="3047" spans="1:7" x14ac:dyDescent="0.35">
      <c r="A3047" t="s">
        <v>1145</v>
      </c>
      <c r="B3047" t="s">
        <v>0</v>
      </c>
      <c r="C3047" t="s">
        <v>158</v>
      </c>
      <c r="D3047" s="2">
        <v>45856</v>
      </c>
      <c r="E3047">
        <v>7003677125</v>
      </c>
      <c r="F3047" s="1">
        <v>1131.2</v>
      </c>
      <c r="G3047" t="s">
        <v>775</v>
      </c>
    </row>
    <row r="3048" spans="1:7" x14ac:dyDescent="0.35">
      <c r="A3048" t="s">
        <v>1145</v>
      </c>
      <c r="B3048" t="s">
        <v>0</v>
      </c>
      <c r="C3048" t="s">
        <v>158</v>
      </c>
      <c r="D3048" s="2">
        <v>45856</v>
      </c>
      <c r="E3048">
        <v>7003677148</v>
      </c>
      <c r="F3048" s="1">
        <v>1131.2</v>
      </c>
      <c r="G3048" t="s">
        <v>775</v>
      </c>
    </row>
    <row r="3049" spans="1:7" x14ac:dyDescent="0.35">
      <c r="A3049" t="s">
        <v>1145</v>
      </c>
      <c r="B3049" t="s">
        <v>0</v>
      </c>
      <c r="C3049" t="s">
        <v>158</v>
      </c>
      <c r="D3049" s="2">
        <v>45856</v>
      </c>
      <c r="E3049">
        <v>7003677185</v>
      </c>
      <c r="F3049" s="1">
        <v>1131.2</v>
      </c>
      <c r="G3049" t="s">
        <v>775</v>
      </c>
    </row>
    <row r="3050" spans="1:7" x14ac:dyDescent="0.35">
      <c r="A3050" t="s">
        <v>1145</v>
      </c>
      <c r="B3050" t="s">
        <v>0</v>
      </c>
      <c r="C3050" t="s">
        <v>158</v>
      </c>
      <c r="D3050" s="2">
        <v>45856</v>
      </c>
      <c r="E3050">
        <v>7003677115</v>
      </c>
      <c r="F3050" s="1">
        <v>1212</v>
      </c>
      <c r="G3050" t="s">
        <v>775</v>
      </c>
    </row>
    <row r="3051" spans="1:7" x14ac:dyDescent="0.35">
      <c r="A3051" t="s">
        <v>1145</v>
      </c>
      <c r="B3051" t="s">
        <v>0</v>
      </c>
      <c r="C3051" t="s">
        <v>158</v>
      </c>
      <c r="D3051" s="2">
        <v>45856</v>
      </c>
      <c r="E3051">
        <v>7003677169</v>
      </c>
      <c r="F3051" s="1">
        <v>1232.2</v>
      </c>
      <c r="G3051" t="s">
        <v>775</v>
      </c>
    </row>
    <row r="3052" spans="1:7" x14ac:dyDescent="0.35">
      <c r="A3052" t="s">
        <v>1145</v>
      </c>
      <c r="B3052" t="s">
        <v>0</v>
      </c>
      <c r="C3052" t="s">
        <v>158</v>
      </c>
      <c r="D3052" s="2">
        <v>45856</v>
      </c>
      <c r="E3052">
        <v>7003677133</v>
      </c>
      <c r="F3052" s="1">
        <v>1262.5</v>
      </c>
      <c r="G3052" t="s">
        <v>775</v>
      </c>
    </row>
    <row r="3053" spans="1:7" x14ac:dyDescent="0.35">
      <c r="A3053" t="s">
        <v>1145</v>
      </c>
      <c r="B3053" t="s">
        <v>0</v>
      </c>
      <c r="C3053" t="s">
        <v>158</v>
      </c>
      <c r="D3053" s="2">
        <v>45856</v>
      </c>
      <c r="E3053">
        <v>7003677129</v>
      </c>
      <c r="F3053" s="1">
        <v>1272.5999999999999</v>
      </c>
      <c r="G3053" t="s">
        <v>775</v>
      </c>
    </row>
    <row r="3054" spans="1:7" x14ac:dyDescent="0.35">
      <c r="A3054" t="s">
        <v>1145</v>
      </c>
      <c r="B3054" t="s">
        <v>0</v>
      </c>
      <c r="C3054" t="s">
        <v>158</v>
      </c>
      <c r="D3054" s="2">
        <v>45856</v>
      </c>
      <c r="E3054">
        <v>7003677175</v>
      </c>
      <c r="F3054" s="1">
        <v>1272.5999999999999</v>
      </c>
      <c r="G3054" t="s">
        <v>775</v>
      </c>
    </row>
    <row r="3055" spans="1:7" x14ac:dyDescent="0.35">
      <c r="A3055" t="s">
        <v>1145</v>
      </c>
      <c r="B3055" t="s">
        <v>9</v>
      </c>
      <c r="C3055" t="s">
        <v>238</v>
      </c>
      <c r="D3055" s="2">
        <v>45856</v>
      </c>
      <c r="E3055">
        <v>4100889436</v>
      </c>
      <c r="F3055" s="1">
        <v>1651.41</v>
      </c>
      <c r="G3055" t="s">
        <v>318</v>
      </c>
    </row>
    <row r="3056" spans="1:7" x14ac:dyDescent="0.35">
      <c r="A3056" t="s">
        <v>1145</v>
      </c>
      <c r="B3056" t="s">
        <v>0</v>
      </c>
      <c r="C3056" t="s">
        <v>158</v>
      </c>
      <c r="D3056" s="2">
        <v>45856</v>
      </c>
      <c r="E3056">
        <v>7003677152</v>
      </c>
      <c r="F3056" s="1">
        <v>2424</v>
      </c>
      <c r="G3056" t="s">
        <v>775</v>
      </c>
    </row>
    <row r="3057" spans="1:7" x14ac:dyDescent="0.35">
      <c r="A3057" t="s">
        <v>1145</v>
      </c>
      <c r="B3057" t="s">
        <v>0</v>
      </c>
      <c r="C3057" t="s">
        <v>158</v>
      </c>
      <c r="D3057" s="2">
        <v>45856</v>
      </c>
      <c r="E3057">
        <v>7003677154</v>
      </c>
      <c r="F3057" s="1">
        <v>2454.3000000000002</v>
      </c>
      <c r="G3057" t="s">
        <v>775</v>
      </c>
    </row>
    <row r="3058" spans="1:7" x14ac:dyDescent="0.35">
      <c r="A3058" t="s">
        <v>1145</v>
      </c>
      <c r="B3058" t="s">
        <v>0</v>
      </c>
      <c r="C3058" t="s">
        <v>158</v>
      </c>
      <c r="D3058" s="2">
        <v>45856</v>
      </c>
      <c r="E3058">
        <v>7003677142</v>
      </c>
      <c r="F3058" s="1">
        <v>2545.1999999999998</v>
      </c>
      <c r="G3058" t="s">
        <v>775</v>
      </c>
    </row>
    <row r="3059" spans="1:7" x14ac:dyDescent="0.35">
      <c r="A3059" t="s">
        <v>1145</v>
      </c>
      <c r="B3059" t="s">
        <v>0</v>
      </c>
      <c r="C3059" t="s">
        <v>158</v>
      </c>
      <c r="D3059" s="2">
        <v>45856</v>
      </c>
      <c r="E3059">
        <v>7003677156</v>
      </c>
      <c r="F3059" s="1">
        <v>2828</v>
      </c>
      <c r="G3059" t="s">
        <v>775</v>
      </c>
    </row>
    <row r="3060" spans="1:7" x14ac:dyDescent="0.35">
      <c r="A3060" t="s">
        <v>1145</v>
      </c>
      <c r="B3060" t="s">
        <v>0</v>
      </c>
      <c r="C3060" t="s">
        <v>158</v>
      </c>
      <c r="D3060" s="2">
        <v>45856</v>
      </c>
      <c r="E3060">
        <v>7003677168</v>
      </c>
      <c r="F3060" s="1">
        <v>2828</v>
      </c>
      <c r="G3060" t="s">
        <v>775</v>
      </c>
    </row>
    <row r="3061" spans="1:7" x14ac:dyDescent="0.35">
      <c r="A3061" t="s">
        <v>1145</v>
      </c>
      <c r="B3061" t="s">
        <v>0</v>
      </c>
      <c r="C3061" t="s">
        <v>158</v>
      </c>
      <c r="D3061" s="2">
        <v>45856</v>
      </c>
      <c r="E3061">
        <v>7003677177</v>
      </c>
      <c r="F3061" s="1">
        <v>2828</v>
      </c>
      <c r="G3061" t="s">
        <v>775</v>
      </c>
    </row>
    <row r="3062" spans="1:7" x14ac:dyDescent="0.35">
      <c r="A3062" t="s">
        <v>1145</v>
      </c>
      <c r="B3062" t="s">
        <v>0</v>
      </c>
      <c r="C3062" t="s">
        <v>158</v>
      </c>
      <c r="D3062" s="2">
        <v>45856</v>
      </c>
      <c r="E3062">
        <v>7003677183</v>
      </c>
      <c r="F3062" s="1">
        <v>2828</v>
      </c>
      <c r="G3062" t="s">
        <v>775</v>
      </c>
    </row>
    <row r="3063" spans="1:7" x14ac:dyDescent="0.35">
      <c r="A3063" t="s">
        <v>1145</v>
      </c>
      <c r="B3063" t="s">
        <v>5</v>
      </c>
      <c r="C3063" t="s">
        <v>1123</v>
      </c>
      <c r="D3063" s="2">
        <v>45856</v>
      </c>
      <c r="E3063">
        <v>5200058883</v>
      </c>
      <c r="F3063" s="1">
        <v>2850</v>
      </c>
      <c r="G3063" t="s">
        <v>769</v>
      </c>
    </row>
    <row r="3064" spans="1:7" x14ac:dyDescent="0.35">
      <c r="A3064" t="s">
        <v>1145</v>
      </c>
      <c r="B3064" t="s">
        <v>0</v>
      </c>
      <c r="C3064" t="s">
        <v>158</v>
      </c>
      <c r="D3064" s="2">
        <v>45856</v>
      </c>
      <c r="E3064">
        <v>7003677150</v>
      </c>
      <c r="F3064" s="1">
        <v>3110.8</v>
      </c>
      <c r="G3064" t="s">
        <v>775</v>
      </c>
    </row>
    <row r="3065" spans="1:7" x14ac:dyDescent="0.35">
      <c r="A3065" t="s">
        <v>1145</v>
      </c>
      <c r="B3065" t="s">
        <v>0</v>
      </c>
      <c r="C3065" t="s">
        <v>158</v>
      </c>
      <c r="D3065" s="2">
        <v>45856</v>
      </c>
      <c r="E3065">
        <v>7003677127</v>
      </c>
      <c r="F3065" s="1">
        <v>3676.4</v>
      </c>
      <c r="G3065" t="s">
        <v>775</v>
      </c>
    </row>
    <row r="3066" spans="1:7" x14ac:dyDescent="0.35">
      <c r="A3066" t="s">
        <v>1145</v>
      </c>
      <c r="B3066" t="s">
        <v>4</v>
      </c>
      <c r="C3066" t="s">
        <v>176</v>
      </c>
      <c r="D3066" s="2">
        <v>45856</v>
      </c>
      <c r="E3066">
        <v>4100889379</v>
      </c>
      <c r="F3066" s="1">
        <v>4802</v>
      </c>
      <c r="G3066" t="s">
        <v>282</v>
      </c>
    </row>
    <row r="3067" spans="1:7" x14ac:dyDescent="0.35">
      <c r="A3067" t="s">
        <v>1145</v>
      </c>
      <c r="B3067" t="s">
        <v>0</v>
      </c>
      <c r="C3067" t="s">
        <v>158</v>
      </c>
      <c r="D3067" s="2">
        <v>45856</v>
      </c>
      <c r="E3067">
        <v>7003677323</v>
      </c>
      <c r="F3067">
        <v>519.84</v>
      </c>
      <c r="G3067" t="s">
        <v>1121</v>
      </c>
    </row>
    <row r="3068" spans="1:7" x14ac:dyDescent="0.35">
      <c r="A3068" t="s">
        <v>1145</v>
      </c>
      <c r="B3068" t="s">
        <v>0</v>
      </c>
      <c r="C3068" t="s">
        <v>158</v>
      </c>
      <c r="D3068" s="2">
        <v>45856</v>
      </c>
      <c r="E3068">
        <v>7003677304</v>
      </c>
      <c r="F3068">
        <v>537.95000000000005</v>
      </c>
      <c r="G3068" t="s">
        <v>1121</v>
      </c>
    </row>
    <row r="3069" spans="1:7" x14ac:dyDescent="0.35">
      <c r="A3069" t="s">
        <v>1145</v>
      </c>
      <c r="B3069" t="s">
        <v>0</v>
      </c>
      <c r="C3069" t="s">
        <v>158</v>
      </c>
      <c r="D3069" s="2">
        <v>45856</v>
      </c>
      <c r="E3069">
        <v>7003677312</v>
      </c>
      <c r="F3069">
        <v>537.95000000000005</v>
      </c>
      <c r="G3069" t="s">
        <v>1121</v>
      </c>
    </row>
    <row r="3070" spans="1:7" x14ac:dyDescent="0.35">
      <c r="A3070" t="s">
        <v>1145</v>
      </c>
      <c r="B3070" t="s">
        <v>0</v>
      </c>
      <c r="C3070" t="s">
        <v>158</v>
      </c>
      <c r="D3070" s="2">
        <v>45856</v>
      </c>
      <c r="E3070">
        <v>7003677314</v>
      </c>
      <c r="F3070">
        <v>537.95000000000005</v>
      </c>
      <c r="G3070" t="s">
        <v>1121</v>
      </c>
    </row>
    <row r="3071" spans="1:7" x14ac:dyDescent="0.35">
      <c r="A3071" t="s">
        <v>1145</v>
      </c>
      <c r="B3071" t="s">
        <v>0</v>
      </c>
      <c r="C3071" t="s">
        <v>158</v>
      </c>
      <c r="D3071" s="2">
        <v>45856</v>
      </c>
      <c r="E3071">
        <v>7003677316</v>
      </c>
      <c r="F3071">
        <v>537.95000000000005</v>
      </c>
      <c r="G3071" t="s">
        <v>1121</v>
      </c>
    </row>
    <row r="3072" spans="1:7" x14ac:dyDescent="0.35">
      <c r="A3072" t="s">
        <v>1145</v>
      </c>
      <c r="B3072" t="s">
        <v>0</v>
      </c>
      <c r="C3072" t="s">
        <v>158</v>
      </c>
      <c r="D3072" s="2">
        <v>45856</v>
      </c>
      <c r="E3072">
        <v>7003677326</v>
      </c>
      <c r="F3072">
        <v>563.53</v>
      </c>
      <c r="G3072" t="s">
        <v>1121</v>
      </c>
    </row>
    <row r="3073" spans="1:7" x14ac:dyDescent="0.35">
      <c r="A3073" t="s">
        <v>1145</v>
      </c>
      <c r="B3073" t="s">
        <v>0</v>
      </c>
      <c r="C3073" t="s">
        <v>158</v>
      </c>
      <c r="D3073" s="2">
        <v>45856</v>
      </c>
      <c r="E3073">
        <v>7003677294</v>
      </c>
      <c r="F3073">
        <v>565.6</v>
      </c>
      <c r="G3073" t="s">
        <v>776</v>
      </c>
    </row>
    <row r="3074" spans="1:7" x14ac:dyDescent="0.35">
      <c r="A3074" t="s">
        <v>1145</v>
      </c>
      <c r="B3074" t="s">
        <v>5</v>
      </c>
      <c r="C3074" t="s">
        <v>1123</v>
      </c>
      <c r="D3074" s="2">
        <v>45856</v>
      </c>
      <c r="E3074">
        <v>5200059002</v>
      </c>
      <c r="F3074">
        <v>679</v>
      </c>
      <c r="G3074" t="s">
        <v>769</v>
      </c>
    </row>
    <row r="3075" spans="1:7" x14ac:dyDescent="0.35">
      <c r="A3075" t="s">
        <v>1145</v>
      </c>
      <c r="B3075" t="s">
        <v>5</v>
      </c>
      <c r="C3075" t="s">
        <v>1123</v>
      </c>
      <c r="D3075" s="2">
        <v>45856</v>
      </c>
      <c r="E3075">
        <v>5200059006</v>
      </c>
      <c r="F3075">
        <v>719</v>
      </c>
      <c r="G3075" t="s">
        <v>769</v>
      </c>
    </row>
    <row r="3076" spans="1:7" x14ac:dyDescent="0.35">
      <c r="A3076" t="s">
        <v>1145</v>
      </c>
      <c r="B3076" t="s">
        <v>4</v>
      </c>
      <c r="C3076" t="s">
        <v>1124</v>
      </c>
      <c r="D3076" s="2">
        <v>45856</v>
      </c>
      <c r="E3076">
        <v>3300369917</v>
      </c>
      <c r="F3076">
        <v>762.74</v>
      </c>
      <c r="G3076" t="s">
        <v>1121</v>
      </c>
    </row>
    <row r="3077" spans="1:7" x14ac:dyDescent="0.35">
      <c r="A3077" t="s">
        <v>1145</v>
      </c>
      <c r="B3077" t="s">
        <v>0</v>
      </c>
      <c r="C3077" t="s">
        <v>158</v>
      </c>
      <c r="D3077" s="2">
        <v>45856</v>
      </c>
      <c r="E3077">
        <v>7003677113</v>
      </c>
      <c r="F3077">
        <v>813.04</v>
      </c>
      <c r="G3077" t="s">
        <v>804</v>
      </c>
    </row>
    <row r="3078" spans="1:7" x14ac:dyDescent="0.35">
      <c r="A3078" t="s">
        <v>1145</v>
      </c>
      <c r="B3078" t="s">
        <v>5</v>
      </c>
      <c r="C3078" t="s">
        <v>1123</v>
      </c>
      <c r="D3078" s="2">
        <v>45856</v>
      </c>
      <c r="E3078">
        <v>5200059007</v>
      </c>
      <c r="F3078">
        <v>949</v>
      </c>
      <c r="G3078" t="s">
        <v>769</v>
      </c>
    </row>
    <row r="3079" spans="1:7" x14ac:dyDescent="0.35">
      <c r="A3079" t="s">
        <v>1145</v>
      </c>
      <c r="B3079" t="s">
        <v>0</v>
      </c>
      <c r="C3079" t="s">
        <v>1122</v>
      </c>
      <c r="D3079" s="2">
        <v>45856</v>
      </c>
      <c r="E3079">
        <v>7003677348</v>
      </c>
      <c r="F3079" s="1">
        <v>1008</v>
      </c>
      <c r="G3079" t="s">
        <v>827</v>
      </c>
    </row>
    <row r="3080" spans="1:7" x14ac:dyDescent="0.35">
      <c r="A3080" t="s">
        <v>1145</v>
      </c>
      <c r="B3080" t="s">
        <v>0</v>
      </c>
      <c r="C3080" t="s">
        <v>158</v>
      </c>
      <c r="D3080" s="2">
        <v>45856</v>
      </c>
      <c r="E3080">
        <v>7003677306</v>
      </c>
      <c r="F3080" s="1">
        <v>1101.52</v>
      </c>
      <c r="G3080" t="s">
        <v>1121</v>
      </c>
    </row>
    <row r="3081" spans="1:7" x14ac:dyDescent="0.35">
      <c r="A3081" t="s">
        <v>1145</v>
      </c>
      <c r="B3081" t="s">
        <v>0</v>
      </c>
      <c r="C3081" t="s">
        <v>158</v>
      </c>
      <c r="D3081" s="2">
        <v>45856</v>
      </c>
      <c r="E3081">
        <v>7003677270</v>
      </c>
      <c r="F3081" s="1">
        <v>1126.1500000000001</v>
      </c>
      <c r="G3081" t="s">
        <v>807</v>
      </c>
    </row>
    <row r="3082" spans="1:7" x14ac:dyDescent="0.35">
      <c r="A3082" t="s">
        <v>1145</v>
      </c>
      <c r="B3082" t="s">
        <v>0</v>
      </c>
      <c r="C3082" t="s">
        <v>158</v>
      </c>
      <c r="D3082" s="2">
        <v>45856</v>
      </c>
      <c r="E3082">
        <v>7003677300</v>
      </c>
      <c r="F3082" s="1">
        <v>1250</v>
      </c>
      <c r="G3082" t="s">
        <v>785</v>
      </c>
    </row>
    <row r="3083" spans="1:7" x14ac:dyDescent="0.35">
      <c r="A3083" t="s">
        <v>1145</v>
      </c>
      <c r="B3083" t="s">
        <v>0</v>
      </c>
      <c r="C3083" t="s">
        <v>158</v>
      </c>
      <c r="D3083" s="2">
        <v>45856</v>
      </c>
      <c r="E3083">
        <v>7003677332</v>
      </c>
      <c r="F3083" s="1">
        <v>1369.5</v>
      </c>
      <c r="G3083" t="s">
        <v>1121</v>
      </c>
    </row>
    <row r="3084" spans="1:7" x14ac:dyDescent="0.35">
      <c r="A3084" t="s">
        <v>1145</v>
      </c>
      <c r="B3084" t="s">
        <v>0</v>
      </c>
      <c r="C3084" t="s">
        <v>158</v>
      </c>
      <c r="D3084" s="2">
        <v>45856</v>
      </c>
      <c r="E3084">
        <v>7003677218</v>
      </c>
      <c r="F3084" s="1">
        <v>1414.2</v>
      </c>
      <c r="G3084" t="s">
        <v>105</v>
      </c>
    </row>
    <row r="3085" spans="1:7" x14ac:dyDescent="0.35">
      <c r="A3085" t="s">
        <v>1145</v>
      </c>
      <c r="B3085" t="s">
        <v>4</v>
      </c>
      <c r="C3085" t="s">
        <v>1124</v>
      </c>
      <c r="D3085" s="2">
        <v>45856</v>
      </c>
      <c r="E3085">
        <v>3300369918</v>
      </c>
      <c r="F3085" s="1">
        <v>1450</v>
      </c>
      <c r="G3085" t="s">
        <v>1121</v>
      </c>
    </row>
    <row r="3086" spans="1:7" x14ac:dyDescent="0.35">
      <c r="A3086" t="s">
        <v>1145</v>
      </c>
      <c r="B3086" t="s">
        <v>5</v>
      </c>
      <c r="C3086" t="s">
        <v>1123</v>
      </c>
      <c r="D3086" s="2">
        <v>45856</v>
      </c>
      <c r="E3086">
        <v>5200058989</v>
      </c>
      <c r="F3086" s="1">
        <v>1569</v>
      </c>
      <c r="G3086" t="s">
        <v>769</v>
      </c>
    </row>
    <row r="3087" spans="1:7" x14ac:dyDescent="0.35">
      <c r="A3087" t="s">
        <v>1145</v>
      </c>
      <c r="B3087" t="s">
        <v>0</v>
      </c>
      <c r="C3087" t="s">
        <v>158</v>
      </c>
      <c r="D3087" s="2">
        <v>45856</v>
      </c>
      <c r="E3087">
        <v>7003677266</v>
      </c>
      <c r="F3087" s="1">
        <v>1706.9</v>
      </c>
      <c r="G3087" t="s">
        <v>807</v>
      </c>
    </row>
    <row r="3088" spans="1:7" x14ac:dyDescent="0.35">
      <c r="A3088" t="s">
        <v>1145</v>
      </c>
      <c r="B3088" t="s">
        <v>0</v>
      </c>
      <c r="C3088" t="s">
        <v>152</v>
      </c>
      <c r="D3088" s="2">
        <v>45856</v>
      </c>
      <c r="E3088">
        <v>3300369919</v>
      </c>
      <c r="F3088" s="1">
        <v>1710</v>
      </c>
      <c r="G3088" t="s">
        <v>1121</v>
      </c>
    </row>
    <row r="3089" spans="1:7" x14ac:dyDescent="0.35">
      <c r="A3089" t="s">
        <v>1145</v>
      </c>
      <c r="B3089" t="s">
        <v>0</v>
      </c>
      <c r="C3089" t="s">
        <v>158</v>
      </c>
      <c r="D3089" s="2">
        <v>45856</v>
      </c>
      <c r="E3089">
        <v>7003677319</v>
      </c>
      <c r="F3089" s="1">
        <v>1842.13</v>
      </c>
      <c r="G3089" t="s">
        <v>1121</v>
      </c>
    </row>
    <row r="3090" spans="1:7" x14ac:dyDescent="0.35">
      <c r="A3090" t="s">
        <v>1145</v>
      </c>
      <c r="B3090" t="s">
        <v>5</v>
      </c>
      <c r="C3090" t="s">
        <v>1123</v>
      </c>
      <c r="D3090" s="2">
        <v>45856</v>
      </c>
      <c r="E3090">
        <v>5200058987</v>
      </c>
      <c r="F3090" s="1">
        <v>1994</v>
      </c>
      <c r="G3090" t="s">
        <v>769</v>
      </c>
    </row>
    <row r="3091" spans="1:7" x14ac:dyDescent="0.35">
      <c r="A3091" t="s">
        <v>1145</v>
      </c>
      <c r="B3091" t="s">
        <v>0</v>
      </c>
      <c r="C3091" t="s">
        <v>1122</v>
      </c>
      <c r="D3091" s="2">
        <v>45856</v>
      </c>
      <c r="E3091">
        <v>7003677347</v>
      </c>
      <c r="F3091" s="1">
        <v>2536.3200000000002</v>
      </c>
      <c r="G3091" t="s">
        <v>22</v>
      </c>
    </row>
    <row r="3092" spans="1:7" x14ac:dyDescent="0.35">
      <c r="A3092" t="s">
        <v>1145</v>
      </c>
      <c r="B3092" t="s">
        <v>0</v>
      </c>
      <c r="C3092" t="s">
        <v>158</v>
      </c>
      <c r="D3092" s="2">
        <v>45856</v>
      </c>
      <c r="E3092">
        <v>7003677296</v>
      </c>
      <c r="F3092" s="1">
        <v>2850</v>
      </c>
      <c r="G3092" t="s">
        <v>783</v>
      </c>
    </row>
    <row r="3093" spans="1:7" x14ac:dyDescent="0.35">
      <c r="A3093" t="s">
        <v>1145</v>
      </c>
      <c r="B3093" t="s">
        <v>5</v>
      </c>
      <c r="C3093" t="s">
        <v>1123</v>
      </c>
      <c r="D3093" s="2">
        <v>45856</v>
      </c>
      <c r="E3093">
        <v>5200058986</v>
      </c>
      <c r="F3093" s="1">
        <v>2879</v>
      </c>
      <c r="G3093" t="s">
        <v>769</v>
      </c>
    </row>
    <row r="3094" spans="1:7" x14ac:dyDescent="0.35">
      <c r="A3094" t="s">
        <v>1145</v>
      </c>
      <c r="B3094" t="s">
        <v>0</v>
      </c>
      <c r="C3094" t="s">
        <v>158</v>
      </c>
      <c r="D3094" s="2">
        <v>45856</v>
      </c>
      <c r="E3094">
        <v>7003677268</v>
      </c>
      <c r="F3094" s="1">
        <v>3170.96</v>
      </c>
      <c r="G3094" t="s">
        <v>807</v>
      </c>
    </row>
    <row r="3095" spans="1:7" x14ac:dyDescent="0.35">
      <c r="A3095" t="s">
        <v>1145</v>
      </c>
      <c r="B3095" t="s">
        <v>5</v>
      </c>
      <c r="C3095" t="s">
        <v>1123</v>
      </c>
      <c r="D3095" s="2">
        <v>45856</v>
      </c>
      <c r="E3095">
        <v>5200059005</v>
      </c>
      <c r="F3095" s="1">
        <v>3269</v>
      </c>
      <c r="G3095" t="s">
        <v>769</v>
      </c>
    </row>
    <row r="3096" spans="1:7" x14ac:dyDescent="0.35">
      <c r="A3096" t="s">
        <v>1145</v>
      </c>
      <c r="B3096" t="s">
        <v>0</v>
      </c>
      <c r="C3096" t="s">
        <v>158</v>
      </c>
      <c r="D3096" s="2">
        <v>45856</v>
      </c>
      <c r="E3096">
        <v>7003677330</v>
      </c>
      <c r="F3096" s="1">
        <v>3299.43</v>
      </c>
      <c r="G3096" t="s">
        <v>1121</v>
      </c>
    </row>
    <row r="3097" spans="1:7" x14ac:dyDescent="0.35">
      <c r="A3097" t="s">
        <v>1145</v>
      </c>
      <c r="B3097" t="s">
        <v>0</v>
      </c>
      <c r="C3097" t="s">
        <v>158</v>
      </c>
      <c r="D3097" s="2">
        <v>45856</v>
      </c>
      <c r="E3097">
        <v>7003677264</v>
      </c>
      <c r="F3097" s="1">
        <v>5589.68</v>
      </c>
      <c r="G3097" t="s">
        <v>821</v>
      </c>
    </row>
    <row r="3098" spans="1:7" x14ac:dyDescent="0.35">
      <c r="A3098" t="s">
        <v>1145</v>
      </c>
      <c r="B3098" t="s">
        <v>0</v>
      </c>
      <c r="C3098" t="s">
        <v>158</v>
      </c>
      <c r="D3098" s="2">
        <v>45856</v>
      </c>
      <c r="E3098">
        <v>7003677329</v>
      </c>
      <c r="F3098" s="1">
        <v>5669.74</v>
      </c>
      <c r="G3098" t="s">
        <v>1121</v>
      </c>
    </row>
    <row r="3099" spans="1:7" x14ac:dyDescent="0.35">
      <c r="A3099" t="s">
        <v>1145</v>
      </c>
      <c r="B3099" t="s">
        <v>0</v>
      </c>
      <c r="C3099" t="s">
        <v>152</v>
      </c>
      <c r="D3099" s="2">
        <v>45856</v>
      </c>
      <c r="E3099">
        <v>3300369920</v>
      </c>
      <c r="F3099" s="1">
        <v>8285.4</v>
      </c>
      <c r="G3099" t="s">
        <v>6</v>
      </c>
    </row>
    <row r="3100" spans="1:7" x14ac:dyDescent="0.35">
      <c r="A3100" t="s">
        <v>1145</v>
      </c>
      <c r="B3100" t="s">
        <v>0</v>
      </c>
      <c r="C3100" t="s">
        <v>172</v>
      </c>
      <c r="D3100" s="2">
        <v>45856</v>
      </c>
      <c r="E3100">
        <v>3300369922</v>
      </c>
      <c r="F3100" s="1">
        <v>30000</v>
      </c>
      <c r="G3100" t="s">
        <v>53</v>
      </c>
    </row>
    <row r="3101" spans="1:7" x14ac:dyDescent="0.35">
      <c r="A3101" t="s">
        <v>1145</v>
      </c>
      <c r="B3101" t="s">
        <v>4</v>
      </c>
      <c r="C3101" t="s">
        <v>150</v>
      </c>
      <c r="D3101" s="2">
        <v>45859</v>
      </c>
      <c r="E3101">
        <v>4100889522</v>
      </c>
      <c r="F3101">
        <v>711.6</v>
      </c>
      <c r="G3101" t="s">
        <v>149</v>
      </c>
    </row>
    <row r="3102" spans="1:7" x14ac:dyDescent="0.35">
      <c r="A3102" t="s">
        <v>1145</v>
      </c>
      <c r="B3102" t="s">
        <v>9</v>
      </c>
      <c r="C3102" t="s">
        <v>196</v>
      </c>
      <c r="D3102" s="2">
        <v>45859</v>
      </c>
      <c r="E3102">
        <v>4100889703</v>
      </c>
      <c r="F3102">
        <v>600</v>
      </c>
      <c r="G3102" t="s">
        <v>470</v>
      </c>
    </row>
    <row r="3103" spans="1:7" x14ac:dyDescent="0.35">
      <c r="A3103" t="s">
        <v>1145</v>
      </c>
      <c r="B3103" t="s">
        <v>9</v>
      </c>
      <c r="C3103" t="s">
        <v>238</v>
      </c>
      <c r="D3103" s="2">
        <v>45859</v>
      </c>
      <c r="E3103">
        <v>4100889486</v>
      </c>
      <c r="F3103">
        <v>528.83000000000004</v>
      </c>
      <c r="G3103" t="s">
        <v>318</v>
      </c>
    </row>
    <row r="3104" spans="1:7" x14ac:dyDescent="0.35">
      <c r="A3104" t="s">
        <v>1145</v>
      </c>
      <c r="B3104" t="s">
        <v>9</v>
      </c>
      <c r="C3104" t="s">
        <v>175</v>
      </c>
      <c r="D3104" s="2">
        <v>45859</v>
      </c>
      <c r="E3104">
        <v>4100889543</v>
      </c>
      <c r="F3104">
        <v>890.6</v>
      </c>
      <c r="G3104" t="s">
        <v>723</v>
      </c>
    </row>
    <row r="3105" spans="1:7" x14ac:dyDescent="0.35">
      <c r="A3105" t="s">
        <v>1145</v>
      </c>
      <c r="B3105" t="s">
        <v>9</v>
      </c>
      <c r="C3105" t="s">
        <v>192</v>
      </c>
      <c r="D3105" s="2">
        <v>45859</v>
      </c>
      <c r="E3105">
        <v>4100889542</v>
      </c>
      <c r="F3105" s="1">
        <v>5456.53</v>
      </c>
      <c r="G3105" t="s">
        <v>740</v>
      </c>
    </row>
    <row r="3106" spans="1:7" x14ac:dyDescent="0.35">
      <c r="A3106" t="s">
        <v>1145</v>
      </c>
      <c r="B3106" t="s">
        <v>0</v>
      </c>
      <c r="C3106" t="s">
        <v>152</v>
      </c>
      <c r="D3106" s="2">
        <v>45859</v>
      </c>
      <c r="E3106">
        <v>4100889357</v>
      </c>
      <c r="F3106">
        <v>675</v>
      </c>
      <c r="G3106" t="s">
        <v>252</v>
      </c>
    </row>
    <row r="3107" spans="1:7" x14ac:dyDescent="0.35">
      <c r="A3107" t="s">
        <v>1145</v>
      </c>
      <c r="B3107" t="s">
        <v>0</v>
      </c>
      <c r="C3107" t="s">
        <v>238</v>
      </c>
      <c r="D3107" s="2">
        <v>45859</v>
      </c>
      <c r="E3107">
        <v>4100889079</v>
      </c>
      <c r="F3107">
        <v>850</v>
      </c>
      <c r="G3107" t="s">
        <v>730</v>
      </c>
    </row>
    <row r="3108" spans="1:7" x14ac:dyDescent="0.35">
      <c r="A3108" t="s">
        <v>1145</v>
      </c>
      <c r="B3108" t="s">
        <v>0</v>
      </c>
      <c r="C3108" t="s">
        <v>152</v>
      </c>
      <c r="D3108" s="2">
        <v>45859</v>
      </c>
      <c r="E3108">
        <v>4100889707</v>
      </c>
      <c r="F3108" s="1">
        <v>1821.3</v>
      </c>
      <c r="G3108" t="s">
        <v>399</v>
      </c>
    </row>
    <row r="3109" spans="1:7" x14ac:dyDescent="0.35">
      <c r="A3109" t="s">
        <v>1145</v>
      </c>
      <c r="B3109" t="s">
        <v>0</v>
      </c>
      <c r="C3109" t="s">
        <v>152</v>
      </c>
      <c r="D3109" s="2">
        <v>45859</v>
      </c>
      <c r="E3109">
        <v>4100889669</v>
      </c>
      <c r="F3109" s="1">
        <v>3831.43</v>
      </c>
      <c r="G3109" t="s">
        <v>514</v>
      </c>
    </row>
    <row r="3110" spans="1:7" x14ac:dyDescent="0.35">
      <c r="A3110" t="s">
        <v>1145</v>
      </c>
      <c r="B3110" t="s">
        <v>0</v>
      </c>
      <c r="C3110" t="s">
        <v>152</v>
      </c>
      <c r="D3110" s="2">
        <v>45859</v>
      </c>
      <c r="E3110">
        <v>4100889670</v>
      </c>
      <c r="F3110" s="1">
        <v>7167.51</v>
      </c>
      <c r="G3110" t="s">
        <v>514</v>
      </c>
    </row>
    <row r="3111" spans="1:7" x14ac:dyDescent="0.35">
      <c r="A3111" t="s">
        <v>1145</v>
      </c>
      <c r="B3111" t="s">
        <v>0</v>
      </c>
      <c r="C3111" t="s">
        <v>152</v>
      </c>
      <c r="D3111" s="2">
        <v>45859</v>
      </c>
      <c r="E3111">
        <v>4100889681</v>
      </c>
      <c r="F3111" s="1">
        <v>8121.43</v>
      </c>
      <c r="G3111" t="s">
        <v>514</v>
      </c>
    </row>
    <row r="3112" spans="1:7" x14ac:dyDescent="0.35">
      <c r="A3112" t="s">
        <v>1145</v>
      </c>
      <c r="B3112" t="s">
        <v>9</v>
      </c>
      <c r="C3112" t="s">
        <v>192</v>
      </c>
      <c r="D3112" s="2">
        <v>45859</v>
      </c>
      <c r="E3112">
        <v>4100889654</v>
      </c>
      <c r="F3112" s="1">
        <v>3150</v>
      </c>
      <c r="G3112" t="s">
        <v>742</v>
      </c>
    </row>
    <row r="3113" spans="1:7" x14ac:dyDescent="0.35">
      <c r="A3113" t="s">
        <v>1145</v>
      </c>
      <c r="B3113" t="s">
        <v>5</v>
      </c>
      <c r="C3113" t="s">
        <v>196</v>
      </c>
      <c r="D3113" s="2">
        <v>45859</v>
      </c>
      <c r="E3113">
        <v>4100889515</v>
      </c>
      <c r="F3113" s="1">
        <v>2527.85</v>
      </c>
      <c r="G3113" t="s">
        <v>304</v>
      </c>
    </row>
    <row r="3114" spans="1:7" x14ac:dyDescent="0.35">
      <c r="A3114" t="s">
        <v>1145</v>
      </c>
      <c r="B3114" t="s">
        <v>0</v>
      </c>
      <c r="C3114" t="s">
        <v>152</v>
      </c>
      <c r="D3114" s="2">
        <v>45859</v>
      </c>
      <c r="E3114">
        <v>4100889683</v>
      </c>
      <c r="F3114" s="1">
        <v>3653.66</v>
      </c>
      <c r="G3114" t="s">
        <v>418</v>
      </c>
    </row>
    <row r="3115" spans="1:7" x14ac:dyDescent="0.35">
      <c r="A3115" t="s">
        <v>1145</v>
      </c>
      <c r="B3115" t="s">
        <v>0</v>
      </c>
      <c r="C3115" t="s">
        <v>158</v>
      </c>
      <c r="D3115" s="2">
        <v>45859</v>
      </c>
      <c r="E3115">
        <v>4100889637</v>
      </c>
      <c r="F3115" s="1">
        <v>1745.8</v>
      </c>
      <c r="G3115" t="s">
        <v>530</v>
      </c>
    </row>
    <row r="3116" spans="1:7" x14ac:dyDescent="0.35">
      <c r="A3116" t="s">
        <v>1145</v>
      </c>
      <c r="B3116" t="s">
        <v>5</v>
      </c>
      <c r="C3116" t="s">
        <v>196</v>
      </c>
      <c r="D3116" s="2">
        <v>45859</v>
      </c>
      <c r="E3116">
        <v>4100889514</v>
      </c>
      <c r="F3116" s="1">
        <v>2776.8</v>
      </c>
      <c r="G3116" t="s">
        <v>304</v>
      </c>
    </row>
    <row r="3117" spans="1:7" x14ac:dyDescent="0.35">
      <c r="A3117" t="s">
        <v>1145</v>
      </c>
      <c r="B3117" t="s">
        <v>4</v>
      </c>
      <c r="C3117" t="s">
        <v>150</v>
      </c>
      <c r="D3117" s="2">
        <v>45859</v>
      </c>
      <c r="E3117">
        <v>4100889524</v>
      </c>
      <c r="F3117">
        <v>681</v>
      </c>
      <c r="G3117" t="s">
        <v>149</v>
      </c>
    </row>
    <row r="3118" spans="1:7" x14ac:dyDescent="0.35">
      <c r="A3118" t="s">
        <v>1145</v>
      </c>
      <c r="B3118" t="s">
        <v>0</v>
      </c>
      <c r="C3118" t="s">
        <v>152</v>
      </c>
      <c r="D3118" s="2">
        <v>45859</v>
      </c>
      <c r="E3118">
        <v>4100889598</v>
      </c>
      <c r="F3118" s="1">
        <v>6239.87</v>
      </c>
      <c r="G3118" t="s">
        <v>242</v>
      </c>
    </row>
    <row r="3119" spans="1:7" x14ac:dyDescent="0.35">
      <c r="A3119" t="s">
        <v>1145</v>
      </c>
      <c r="B3119" t="s">
        <v>4</v>
      </c>
      <c r="C3119" t="s">
        <v>1123</v>
      </c>
      <c r="D3119" s="2">
        <v>45859</v>
      </c>
      <c r="E3119">
        <v>5200059449</v>
      </c>
      <c r="F3119">
        <v>819.96</v>
      </c>
      <c r="G3119" t="s">
        <v>770</v>
      </c>
    </row>
    <row r="3120" spans="1:7" x14ac:dyDescent="0.35">
      <c r="A3120" t="s">
        <v>1145</v>
      </c>
      <c r="B3120" t="s">
        <v>0</v>
      </c>
      <c r="C3120" t="s">
        <v>172</v>
      </c>
      <c r="D3120" s="2">
        <v>45859</v>
      </c>
      <c r="E3120">
        <v>4100889540</v>
      </c>
      <c r="F3120">
        <v>902.5</v>
      </c>
      <c r="G3120" t="s">
        <v>367</v>
      </c>
    </row>
    <row r="3121" spans="1:7" x14ac:dyDescent="0.35">
      <c r="A3121" t="s">
        <v>1145</v>
      </c>
      <c r="B3121" t="s">
        <v>9</v>
      </c>
      <c r="C3121" t="s">
        <v>154</v>
      </c>
      <c r="D3121" s="2">
        <v>45859</v>
      </c>
      <c r="E3121">
        <v>4100886527</v>
      </c>
      <c r="F3121" s="1">
        <v>1718.2</v>
      </c>
      <c r="G3121" t="s">
        <v>241</v>
      </c>
    </row>
    <row r="3122" spans="1:7" x14ac:dyDescent="0.35">
      <c r="A3122" t="s">
        <v>1145</v>
      </c>
      <c r="B3122" t="s">
        <v>0</v>
      </c>
      <c r="C3122" t="s">
        <v>193</v>
      </c>
      <c r="D3122" s="2">
        <v>45859</v>
      </c>
      <c r="E3122">
        <v>4100886331</v>
      </c>
      <c r="F3122" s="1">
        <v>2000</v>
      </c>
      <c r="G3122" t="s">
        <v>652</v>
      </c>
    </row>
    <row r="3123" spans="1:7" x14ac:dyDescent="0.35">
      <c r="A3123" t="s">
        <v>1145</v>
      </c>
      <c r="B3123" t="s">
        <v>9</v>
      </c>
      <c r="C3123" t="s">
        <v>160</v>
      </c>
      <c r="D3123" s="2">
        <v>45859</v>
      </c>
      <c r="E3123">
        <v>4100888252</v>
      </c>
      <c r="F3123" s="1">
        <v>2800.01</v>
      </c>
      <c r="G3123" t="s">
        <v>711</v>
      </c>
    </row>
    <row r="3124" spans="1:7" x14ac:dyDescent="0.35">
      <c r="A3124" t="s">
        <v>1145</v>
      </c>
      <c r="B3124" t="s">
        <v>9</v>
      </c>
      <c r="C3124" t="s">
        <v>1144</v>
      </c>
      <c r="D3124" s="2">
        <v>45859</v>
      </c>
      <c r="E3124">
        <v>4100886573</v>
      </c>
      <c r="F3124" s="1">
        <v>3250.6</v>
      </c>
      <c r="G3124" t="s">
        <v>663</v>
      </c>
    </row>
    <row r="3125" spans="1:7" x14ac:dyDescent="0.35">
      <c r="A3125" t="s">
        <v>1145</v>
      </c>
      <c r="B3125" t="s">
        <v>9</v>
      </c>
      <c r="C3125" t="s">
        <v>1144</v>
      </c>
      <c r="D3125" s="2">
        <v>45859</v>
      </c>
      <c r="E3125">
        <v>4100888870</v>
      </c>
      <c r="F3125" s="1">
        <v>3360</v>
      </c>
      <c r="G3125" t="s">
        <v>253</v>
      </c>
    </row>
    <row r="3126" spans="1:7" x14ac:dyDescent="0.35">
      <c r="A3126" t="s">
        <v>1145</v>
      </c>
      <c r="B3126" t="s">
        <v>9</v>
      </c>
      <c r="C3126" t="s">
        <v>1144</v>
      </c>
      <c r="D3126" s="2">
        <v>45859</v>
      </c>
      <c r="E3126">
        <v>4100888869</v>
      </c>
      <c r="F3126" s="1">
        <v>4993.5</v>
      </c>
      <c r="G3126" t="s">
        <v>253</v>
      </c>
    </row>
    <row r="3127" spans="1:7" x14ac:dyDescent="0.35">
      <c r="A3127" t="s">
        <v>1145</v>
      </c>
      <c r="B3127" t="s">
        <v>4</v>
      </c>
      <c r="C3127" t="s">
        <v>165</v>
      </c>
      <c r="D3127" s="2">
        <v>45859</v>
      </c>
      <c r="E3127">
        <v>4100886311</v>
      </c>
      <c r="F3127" s="1">
        <v>5175</v>
      </c>
      <c r="G3127" t="s">
        <v>230</v>
      </c>
    </row>
    <row r="3128" spans="1:7" x14ac:dyDescent="0.35">
      <c r="A3128" t="s">
        <v>1145</v>
      </c>
      <c r="B3128" t="s">
        <v>9</v>
      </c>
      <c r="C3128" t="s">
        <v>167</v>
      </c>
      <c r="D3128" s="2">
        <v>45859</v>
      </c>
      <c r="E3128">
        <v>4100886651</v>
      </c>
      <c r="F3128" s="1">
        <v>5184</v>
      </c>
      <c r="G3128" t="s">
        <v>194</v>
      </c>
    </row>
    <row r="3129" spans="1:7" x14ac:dyDescent="0.35">
      <c r="A3129" t="s">
        <v>1145</v>
      </c>
      <c r="B3129" t="s">
        <v>9</v>
      </c>
      <c r="C3129" t="s">
        <v>1144</v>
      </c>
      <c r="D3129" s="2">
        <v>45859</v>
      </c>
      <c r="E3129">
        <v>4100888868</v>
      </c>
      <c r="F3129" s="1">
        <v>5554.5</v>
      </c>
      <c r="G3129" t="s">
        <v>253</v>
      </c>
    </row>
    <row r="3130" spans="1:7" x14ac:dyDescent="0.35">
      <c r="A3130" t="s">
        <v>1145</v>
      </c>
      <c r="B3130" t="s">
        <v>4</v>
      </c>
      <c r="C3130" t="s">
        <v>169</v>
      </c>
      <c r="D3130" s="2">
        <v>45859</v>
      </c>
      <c r="E3130">
        <v>4100886426</v>
      </c>
      <c r="F3130" s="1">
        <v>5950</v>
      </c>
      <c r="G3130" t="s">
        <v>168</v>
      </c>
    </row>
    <row r="3131" spans="1:7" x14ac:dyDescent="0.35">
      <c r="A3131" t="s">
        <v>1145</v>
      </c>
      <c r="B3131" t="s">
        <v>9</v>
      </c>
      <c r="C3131" t="s">
        <v>1144</v>
      </c>
      <c r="D3131" s="2">
        <v>45859</v>
      </c>
      <c r="E3131">
        <v>4100888310</v>
      </c>
      <c r="F3131" s="1">
        <v>6328.5</v>
      </c>
      <c r="G3131" t="s">
        <v>253</v>
      </c>
    </row>
    <row r="3132" spans="1:7" x14ac:dyDescent="0.35">
      <c r="A3132" t="s">
        <v>1145</v>
      </c>
      <c r="B3132" t="s">
        <v>4</v>
      </c>
      <c r="C3132" t="s">
        <v>169</v>
      </c>
      <c r="D3132" s="2">
        <v>45859</v>
      </c>
      <c r="E3132">
        <v>4100886425</v>
      </c>
      <c r="F3132" s="1">
        <v>7150</v>
      </c>
      <c r="G3132" t="s">
        <v>168</v>
      </c>
    </row>
    <row r="3133" spans="1:7" x14ac:dyDescent="0.35">
      <c r="A3133" t="s">
        <v>1145</v>
      </c>
      <c r="B3133" t="s">
        <v>0</v>
      </c>
      <c r="C3133" t="s">
        <v>172</v>
      </c>
      <c r="D3133" s="2">
        <v>45859</v>
      </c>
      <c r="E3133">
        <v>4100886345</v>
      </c>
      <c r="F3133" s="1">
        <v>7500.67</v>
      </c>
      <c r="G3133" t="s">
        <v>605</v>
      </c>
    </row>
    <row r="3134" spans="1:7" x14ac:dyDescent="0.35">
      <c r="A3134" t="s">
        <v>1145</v>
      </c>
      <c r="B3134" t="s">
        <v>5</v>
      </c>
      <c r="C3134" t="s">
        <v>196</v>
      </c>
      <c r="D3134" s="2">
        <v>45859</v>
      </c>
      <c r="E3134">
        <v>4100889512</v>
      </c>
      <c r="F3134" s="1">
        <v>2776.8</v>
      </c>
      <c r="G3134" t="s">
        <v>304</v>
      </c>
    </row>
    <row r="3135" spans="1:7" x14ac:dyDescent="0.35">
      <c r="A3135" t="s">
        <v>1145</v>
      </c>
      <c r="B3135" t="s">
        <v>0</v>
      </c>
      <c r="C3135" t="s">
        <v>172</v>
      </c>
      <c r="D3135" s="2">
        <v>45859</v>
      </c>
      <c r="E3135">
        <v>4100889520</v>
      </c>
      <c r="F3135" s="1">
        <v>4901</v>
      </c>
      <c r="G3135" t="s">
        <v>363</v>
      </c>
    </row>
    <row r="3136" spans="1:7" x14ac:dyDescent="0.35">
      <c r="A3136" t="s">
        <v>1145</v>
      </c>
      <c r="B3136" t="s">
        <v>0</v>
      </c>
      <c r="C3136" t="s">
        <v>158</v>
      </c>
      <c r="D3136" s="2">
        <v>45859</v>
      </c>
      <c r="E3136">
        <v>7003677351</v>
      </c>
      <c r="F3136">
        <v>738.72</v>
      </c>
      <c r="G3136" t="s">
        <v>1112</v>
      </c>
    </row>
    <row r="3137" spans="1:7" x14ac:dyDescent="0.35">
      <c r="A3137" t="s">
        <v>1145</v>
      </c>
      <c r="B3137" t="s">
        <v>0</v>
      </c>
      <c r="C3137" t="s">
        <v>158</v>
      </c>
      <c r="D3137" s="2">
        <v>45859</v>
      </c>
      <c r="E3137">
        <v>7003677417</v>
      </c>
      <c r="F3137" s="1">
        <v>1164.3900000000001</v>
      </c>
      <c r="G3137" t="s">
        <v>1112</v>
      </c>
    </row>
    <row r="3138" spans="1:7" x14ac:dyDescent="0.35">
      <c r="A3138" t="s">
        <v>1145</v>
      </c>
      <c r="B3138" t="s">
        <v>0</v>
      </c>
      <c r="C3138" t="s">
        <v>158</v>
      </c>
      <c r="D3138" s="2">
        <v>45859</v>
      </c>
      <c r="E3138">
        <v>7003677357</v>
      </c>
      <c r="F3138" s="1">
        <v>1245.96</v>
      </c>
      <c r="G3138" t="s">
        <v>1112</v>
      </c>
    </row>
    <row r="3139" spans="1:7" x14ac:dyDescent="0.35">
      <c r="A3139" t="s">
        <v>1145</v>
      </c>
      <c r="B3139" t="s">
        <v>0</v>
      </c>
      <c r="C3139" t="s">
        <v>152</v>
      </c>
      <c r="D3139" s="2">
        <v>45859</v>
      </c>
      <c r="E3139">
        <v>4100889697</v>
      </c>
      <c r="F3139" s="1">
        <v>1680</v>
      </c>
      <c r="G3139" t="s">
        <v>744</v>
      </c>
    </row>
    <row r="3140" spans="1:7" x14ac:dyDescent="0.35">
      <c r="A3140" t="s">
        <v>1145</v>
      </c>
      <c r="B3140" t="s">
        <v>0</v>
      </c>
      <c r="C3140" t="s">
        <v>158</v>
      </c>
      <c r="D3140" s="2">
        <v>45859</v>
      </c>
      <c r="E3140">
        <v>7003677350</v>
      </c>
      <c r="F3140" s="1">
        <v>1822.09</v>
      </c>
      <c r="G3140" t="s">
        <v>1112</v>
      </c>
    </row>
    <row r="3141" spans="1:7" x14ac:dyDescent="0.35">
      <c r="A3141" t="s">
        <v>1145</v>
      </c>
      <c r="B3141" t="s">
        <v>0</v>
      </c>
      <c r="C3141" t="s">
        <v>152</v>
      </c>
      <c r="D3141" s="2">
        <v>45859</v>
      </c>
      <c r="E3141">
        <v>4100889698</v>
      </c>
      <c r="F3141" s="1">
        <v>2362.5</v>
      </c>
      <c r="G3141" t="s">
        <v>744</v>
      </c>
    </row>
    <row r="3142" spans="1:7" x14ac:dyDescent="0.35">
      <c r="A3142" t="s">
        <v>1145</v>
      </c>
      <c r="B3142" t="s">
        <v>0</v>
      </c>
      <c r="C3142" t="s">
        <v>152</v>
      </c>
      <c r="D3142" s="2">
        <v>45859</v>
      </c>
      <c r="E3142">
        <v>4100889699</v>
      </c>
      <c r="F3142" s="1">
        <v>2362.5</v>
      </c>
      <c r="G3142" t="s">
        <v>744</v>
      </c>
    </row>
    <row r="3143" spans="1:7" x14ac:dyDescent="0.35">
      <c r="A3143" t="s">
        <v>1145</v>
      </c>
      <c r="B3143" t="s">
        <v>0</v>
      </c>
      <c r="C3143" t="s">
        <v>158</v>
      </c>
      <c r="D3143" s="2">
        <v>45859</v>
      </c>
      <c r="E3143">
        <v>7003677361</v>
      </c>
      <c r="F3143" s="1">
        <v>5213.75</v>
      </c>
      <c r="G3143" t="s">
        <v>1112</v>
      </c>
    </row>
    <row r="3144" spans="1:7" x14ac:dyDescent="0.35">
      <c r="A3144" t="s">
        <v>1145</v>
      </c>
      <c r="B3144" t="s">
        <v>0</v>
      </c>
      <c r="C3144" t="s">
        <v>152</v>
      </c>
      <c r="D3144" s="2">
        <v>45859</v>
      </c>
      <c r="E3144">
        <v>4100889652</v>
      </c>
      <c r="F3144" s="1">
        <v>8207.1299999999992</v>
      </c>
      <c r="G3144" t="s">
        <v>302</v>
      </c>
    </row>
    <row r="3145" spans="1:7" x14ac:dyDescent="0.35">
      <c r="A3145" t="s">
        <v>1145</v>
      </c>
      <c r="B3145" t="s">
        <v>0</v>
      </c>
      <c r="C3145" t="s">
        <v>152</v>
      </c>
      <c r="D3145" s="2">
        <v>45859</v>
      </c>
      <c r="E3145">
        <v>4100889657</v>
      </c>
      <c r="F3145" s="1">
        <v>8207.14</v>
      </c>
      <c r="G3145" t="s">
        <v>302</v>
      </c>
    </row>
    <row r="3146" spans="1:7" x14ac:dyDescent="0.35">
      <c r="A3146" t="s">
        <v>1145</v>
      </c>
      <c r="B3146" t="s">
        <v>0</v>
      </c>
      <c r="C3146" t="s">
        <v>156</v>
      </c>
      <c r="D3146" s="2">
        <v>45859</v>
      </c>
      <c r="E3146">
        <v>4100889660</v>
      </c>
      <c r="F3146" s="1">
        <v>17225.3</v>
      </c>
      <c r="G3146" t="s">
        <v>743</v>
      </c>
    </row>
    <row r="3147" spans="1:7" x14ac:dyDescent="0.35">
      <c r="A3147" t="s">
        <v>1145</v>
      </c>
      <c r="B3147" t="s">
        <v>0</v>
      </c>
      <c r="C3147" t="s">
        <v>152</v>
      </c>
      <c r="D3147" s="2">
        <v>45859</v>
      </c>
      <c r="E3147">
        <v>4100889704</v>
      </c>
      <c r="F3147">
        <v>791</v>
      </c>
      <c r="G3147" t="s">
        <v>473</v>
      </c>
    </row>
    <row r="3148" spans="1:7" x14ac:dyDescent="0.35">
      <c r="A3148" t="s">
        <v>1145</v>
      </c>
      <c r="B3148" t="s">
        <v>0</v>
      </c>
      <c r="C3148" t="s">
        <v>158</v>
      </c>
      <c r="D3148" s="2">
        <v>45859</v>
      </c>
      <c r="E3148">
        <v>7003677384</v>
      </c>
      <c r="F3148">
        <v>959.5</v>
      </c>
      <c r="G3148" t="s">
        <v>1061</v>
      </c>
    </row>
    <row r="3149" spans="1:7" x14ac:dyDescent="0.35">
      <c r="A3149" t="s">
        <v>1145</v>
      </c>
      <c r="B3149" t="s">
        <v>0</v>
      </c>
      <c r="C3149" t="s">
        <v>158</v>
      </c>
      <c r="D3149" s="2">
        <v>45859</v>
      </c>
      <c r="E3149">
        <v>7003677404</v>
      </c>
      <c r="F3149" s="1">
        <v>1050.4000000000001</v>
      </c>
      <c r="G3149" t="s">
        <v>1061</v>
      </c>
    </row>
    <row r="3150" spans="1:7" x14ac:dyDescent="0.35">
      <c r="A3150" t="s">
        <v>1145</v>
      </c>
      <c r="B3150" t="s">
        <v>0</v>
      </c>
      <c r="C3150" t="s">
        <v>158</v>
      </c>
      <c r="D3150" s="2">
        <v>45859</v>
      </c>
      <c r="E3150">
        <v>7003677402</v>
      </c>
      <c r="F3150" s="1">
        <v>1504.9</v>
      </c>
      <c r="G3150" t="s">
        <v>1061</v>
      </c>
    </row>
    <row r="3151" spans="1:7" x14ac:dyDescent="0.35">
      <c r="A3151" t="s">
        <v>1145</v>
      </c>
      <c r="B3151" t="s">
        <v>0</v>
      </c>
      <c r="C3151" t="s">
        <v>158</v>
      </c>
      <c r="D3151" s="2">
        <v>45859</v>
      </c>
      <c r="E3151">
        <v>7003677392</v>
      </c>
      <c r="F3151" s="1">
        <v>1565.5</v>
      </c>
      <c r="G3151" t="s">
        <v>1061</v>
      </c>
    </row>
    <row r="3152" spans="1:7" x14ac:dyDescent="0.35">
      <c r="A3152" t="s">
        <v>1145</v>
      </c>
      <c r="B3152" t="s">
        <v>0</v>
      </c>
      <c r="C3152" t="s">
        <v>158</v>
      </c>
      <c r="D3152" s="2">
        <v>45859</v>
      </c>
      <c r="E3152">
        <v>7003677383</v>
      </c>
      <c r="F3152" s="1">
        <v>1828.1</v>
      </c>
      <c r="G3152" t="s">
        <v>1061</v>
      </c>
    </row>
    <row r="3153" spans="1:7" x14ac:dyDescent="0.35">
      <c r="A3153" t="s">
        <v>1145</v>
      </c>
      <c r="B3153" t="s">
        <v>0</v>
      </c>
      <c r="C3153" t="s">
        <v>158</v>
      </c>
      <c r="D3153" s="2">
        <v>45859</v>
      </c>
      <c r="E3153">
        <v>7003677388</v>
      </c>
      <c r="F3153" s="1">
        <v>1893.75</v>
      </c>
      <c r="G3153" t="s">
        <v>1061</v>
      </c>
    </row>
    <row r="3154" spans="1:7" x14ac:dyDescent="0.35">
      <c r="A3154" t="s">
        <v>1145</v>
      </c>
      <c r="B3154" t="s">
        <v>0</v>
      </c>
      <c r="C3154" t="s">
        <v>158</v>
      </c>
      <c r="D3154" s="2">
        <v>45859</v>
      </c>
      <c r="E3154">
        <v>7003677410</v>
      </c>
      <c r="F3154" s="1">
        <v>1994.75</v>
      </c>
      <c r="G3154" t="s">
        <v>1061</v>
      </c>
    </row>
    <row r="3155" spans="1:7" x14ac:dyDescent="0.35">
      <c r="A3155" t="s">
        <v>1145</v>
      </c>
      <c r="B3155" t="s">
        <v>0</v>
      </c>
      <c r="C3155" t="s">
        <v>158</v>
      </c>
      <c r="D3155" s="2">
        <v>45859</v>
      </c>
      <c r="E3155">
        <v>7003677394</v>
      </c>
      <c r="F3155" s="1">
        <v>2474.5</v>
      </c>
      <c r="G3155" t="s">
        <v>1061</v>
      </c>
    </row>
    <row r="3156" spans="1:7" x14ac:dyDescent="0.35">
      <c r="A3156" t="s">
        <v>1145</v>
      </c>
      <c r="B3156" t="s">
        <v>0</v>
      </c>
      <c r="C3156" t="s">
        <v>158</v>
      </c>
      <c r="D3156" s="2">
        <v>45859</v>
      </c>
      <c r="E3156">
        <v>7003677406</v>
      </c>
      <c r="F3156" s="1">
        <v>2969.4</v>
      </c>
      <c r="G3156" t="s">
        <v>1061</v>
      </c>
    </row>
    <row r="3157" spans="1:7" x14ac:dyDescent="0.35">
      <c r="A3157" t="s">
        <v>1145</v>
      </c>
      <c r="B3157" t="s">
        <v>0</v>
      </c>
      <c r="C3157" t="s">
        <v>158</v>
      </c>
      <c r="D3157" s="2">
        <v>45859</v>
      </c>
      <c r="E3157">
        <v>7003677400</v>
      </c>
      <c r="F3157" s="1">
        <v>3181.5</v>
      </c>
      <c r="G3157" t="s">
        <v>1061</v>
      </c>
    </row>
    <row r="3158" spans="1:7" x14ac:dyDescent="0.35">
      <c r="A3158" t="s">
        <v>1145</v>
      </c>
      <c r="B3158" t="s">
        <v>0</v>
      </c>
      <c r="C3158" t="s">
        <v>172</v>
      </c>
      <c r="D3158" s="2">
        <v>45859</v>
      </c>
      <c r="E3158">
        <v>4100889521</v>
      </c>
      <c r="F3158" s="1">
        <v>3204.5</v>
      </c>
      <c r="G3158" t="s">
        <v>363</v>
      </c>
    </row>
    <row r="3159" spans="1:7" x14ac:dyDescent="0.35">
      <c r="A3159" t="s">
        <v>1145</v>
      </c>
      <c r="B3159" t="s">
        <v>0</v>
      </c>
      <c r="C3159" t="s">
        <v>158</v>
      </c>
      <c r="D3159" s="2">
        <v>45859</v>
      </c>
      <c r="E3159">
        <v>7003677408</v>
      </c>
      <c r="F3159" s="1">
        <v>3257.25</v>
      </c>
      <c r="G3159" t="s">
        <v>1061</v>
      </c>
    </row>
    <row r="3160" spans="1:7" x14ac:dyDescent="0.35">
      <c r="A3160" t="s">
        <v>1145</v>
      </c>
      <c r="B3160" t="s">
        <v>0</v>
      </c>
      <c r="C3160" t="s">
        <v>158</v>
      </c>
      <c r="D3160" s="2">
        <v>45859</v>
      </c>
      <c r="E3160">
        <v>7003677396</v>
      </c>
      <c r="F3160" s="1">
        <v>3868.3</v>
      </c>
      <c r="G3160" t="s">
        <v>1061</v>
      </c>
    </row>
    <row r="3161" spans="1:7" x14ac:dyDescent="0.35">
      <c r="A3161" t="s">
        <v>1145</v>
      </c>
      <c r="B3161" t="s">
        <v>0</v>
      </c>
      <c r="C3161" t="s">
        <v>152</v>
      </c>
      <c r="D3161" s="2">
        <v>45859</v>
      </c>
      <c r="E3161">
        <v>4100889705</v>
      </c>
      <c r="F3161" s="1">
        <v>3955</v>
      </c>
      <c r="G3161" t="s">
        <v>473</v>
      </c>
    </row>
    <row r="3162" spans="1:7" x14ac:dyDescent="0.35">
      <c r="A3162" t="s">
        <v>1145</v>
      </c>
      <c r="B3162" t="s">
        <v>0</v>
      </c>
      <c r="C3162" t="s">
        <v>158</v>
      </c>
      <c r="D3162" s="2">
        <v>45859</v>
      </c>
      <c r="E3162">
        <v>7003677395</v>
      </c>
      <c r="F3162" s="1">
        <v>4545</v>
      </c>
      <c r="G3162" t="s">
        <v>1061</v>
      </c>
    </row>
    <row r="3163" spans="1:7" x14ac:dyDescent="0.35">
      <c r="A3163" t="s">
        <v>1145</v>
      </c>
      <c r="B3163" t="s">
        <v>0</v>
      </c>
      <c r="C3163" t="s">
        <v>158</v>
      </c>
      <c r="D3163" s="2">
        <v>45859</v>
      </c>
      <c r="E3163">
        <v>7003677398</v>
      </c>
      <c r="F3163" s="1">
        <v>5252</v>
      </c>
      <c r="G3163" t="s">
        <v>1061</v>
      </c>
    </row>
    <row r="3164" spans="1:7" x14ac:dyDescent="0.35">
      <c r="A3164" t="s">
        <v>1145</v>
      </c>
      <c r="B3164" t="s">
        <v>5</v>
      </c>
      <c r="C3164" t="s">
        <v>260</v>
      </c>
      <c r="D3164" s="2">
        <v>45859</v>
      </c>
      <c r="E3164">
        <v>4100889536</v>
      </c>
      <c r="F3164" s="1">
        <v>1494.54</v>
      </c>
      <c r="G3164" t="s">
        <v>337</v>
      </c>
    </row>
    <row r="3165" spans="1:7" x14ac:dyDescent="0.35">
      <c r="A3165" t="s">
        <v>1145</v>
      </c>
      <c r="B3165" t="s">
        <v>9</v>
      </c>
      <c r="C3165" t="s">
        <v>172</v>
      </c>
      <c r="D3165" s="2">
        <v>45859</v>
      </c>
      <c r="E3165">
        <v>4100889544</v>
      </c>
      <c r="F3165" s="1">
        <v>1972.94</v>
      </c>
      <c r="G3165" t="s">
        <v>1121</v>
      </c>
    </row>
    <row r="3166" spans="1:7" x14ac:dyDescent="0.35">
      <c r="A3166" t="s">
        <v>1145</v>
      </c>
      <c r="B3166" t="s">
        <v>0</v>
      </c>
      <c r="C3166" t="s">
        <v>158</v>
      </c>
      <c r="D3166" s="2">
        <v>45859</v>
      </c>
      <c r="E3166">
        <v>7003677423</v>
      </c>
      <c r="F3166" s="1">
        <v>4359.6000000000004</v>
      </c>
      <c r="G3166" t="s">
        <v>1084</v>
      </c>
    </row>
    <row r="3167" spans="1:7" x14ac:dyDescent="0.35">
      <c r="A3167" t="s">
        <v>1145</v>
      </c>
      <c r="B3167" t="s">
        <v>0</v>
      </c>
      <c r="C3167" t="s">
        <v>158</v>
      </c>
      <c r="D3167" s="2">
        <v>45859</v>
      </c>
      <c r="E3167">
        <v>7003677433</v>
      </c>
      <c r="F3167" s="1">
        <v>4676.7</v>
      </c>
      <c r="G3167" t="s">
        <v>1084</v>
      </c>
    </row>
    <row r="3168" spans="1:7" x14ac:dyDescent="0.35">
      <c r="A3168" t="s">
        <v>1145</v>
      </c>
      <c r="B3168" t="s">
        <v>0</v>
      </c>
      <c r="C3168" t="s">
        <v>158</v>
      </c>
      <c r="D3168" s="2">
        <v>45859</v>
      </c>
      <c r="E3168">
        <v>7003677435</v>
      </c>
      <c r="F3168" s="1">
        <v>4888.8500000000004</v>
      </c>
      <c r="G3168" t="s">
        <v>1084</v>
      </c>
    </row>
    <row r="3169" spans="1:7" x14ac:dyDescent="0.35">
      <c r="A3169" t="s">
        <v>1145</v>
      </c>
      <c r="B3169" t="s">
        <v>0</v>
      </c>
      <c r="C3169" t="s">
        <v>158</v>
      </c>
      <c r="D3169" s="2">
        <v>45859</v>
      </c>
      <c r="E3169">
        <v>7003677427</v>
      </c>
      <c r="F3169" s="1">
        <v>5750.8</v>
      </c>
      <c r="G3169" t="s">
        <v>1084</v>
      </c>
    </row>
    <row r="3170" spans="1:7" x14ac:dyDescent="0.35">
      <c r="A3170" t="s">
        <v>1145</v>
      </c>
      <c r="B3170" t="s">
        <v>0</v>
      </c>
      <c r="C3170" t="s">
        <v>158</v>
      </c>
      <c r="D3170" s="2">
        <v>45859</v>
      </c>
      <c r="E3170">
        <v>7003677437</v>
      </c>
      <c r="F3170" s="1">
        <v>5757.5</v>
      </c>
      <c r="G3170" t="s">
        <v>1084</v>
      </c>
    </row>
    <row r="3171" spans="1:7" x14ac:dyDescent="0.35">
      <c r="A3171" t="s">
        <v>1145</v>
      </c>
      <c r="B3171" t="s">
        <v>0</v>
      </c>
      <c r="C3171" t="s">
        <v>158</v>
      </c>
      <c r="D3171" s="2">
        <v>45859</v>
      </c>
      <c r="E3171">
        <v>7003677431</v>
      </c>
      <c r="F3171" s="1">
        <v>6093.75</v>
      </c>
      <c r="G3171" t="s">
        <v>1084</v>
      </c>
    </row>
    <row r="3172" spans="1:7" x14ac:dyDescent="0.35">
      <c r="A3172" t="s">
        <v>1145</v>
      </c>
      <c r="B3172" t="s">
        <v>0</v>
      </c>
      <c r="C3172" t="s">
        <v>158</v>
      </c>
      <c r="D3172" s="2">
        <v>45859</v>
      </c>
      <c r="E3172">
        <v>7003677429</v>
      </c>
      <c r="F3172" s="1">
        <v>8692.9500000000007</v>
      </c>
      <c r="G3172" t="s">
        <v>1084</v>
      </c>
    </row>
    <row r="3173" spans="1:7" x14ac:dyDescent="0.35">
      <c r="A3173" t="s">
        <v>1145</v>
      </c>
      <c r="B3173" t="s">
        <v>4</v>
      </c>
      <c r="C3173" t="s">
        <v>165</v>
      </c>
      <c r="D3173" s="2">
        <v>45859</v>
      </c>
      <c r="E3173">
        <v>4100887033</v>
      </c>
      <c r="F3173" s="1">
        <v>12460</v>
      </c>
      <c r="G3173" t="s">
        <v>254</v>
      </c>
    </row>
    <row r="3174" spans="1:7" x14ac:dyDescent="0.35">
      <c r="A3174" t="s">
        <v>1145</v>
      </c>
      <c r="B3174" t="s">
        <v>0</v>
      </c>
      <c r="C3174" t="s">
        <v>158</v>
      </c>
      <c r="D3174" s="2">
        <v>45859</v>
      </c>
      <c r="E3174">
        <v>7003677425</v>
      </c>
      <c r="F3174" s="1">
        <v>17535</v>
      </c>
      <c r="G3174" t="s">
        <v>1084</v>
      </c>
    </row>
    <row r="3175" spans="1:7" x14ac:dyDescent="0.35">
      <c r="A3175" t="s">
        <v>1145</v>
      </c>
      <c r="B3175" t="s">
        <v>0</v>
      </c>
      <c r="C3175" t="s">
        <v>158</v>
      </c>
      <c r="D3175" s="2">
        <v>45859</v>
      </c>
      <c r="E3175">
        <v>7003677439</v>
      </c>
      <c r="F3175" s="1">
        <v>4400</v>
      </c>
      <c r="G3175" t="s">
        <v>1096</v>
      </c>
    </row>
    <row r="3176" spans="1:7" x14ac:dyDescent="0.35">
      <c r="A3176" t="s">
        <v>1145</v>
      </c>
      <c r="B3176" t="s">
        <v>0</v>
      </c>
      <c r="C3176" t="s">
        <v>158</v>
      </c>
      <c r="D3176" s="2">
        <v>45859</v>
      </c>
      <c r="E3176">
        <v>7003677354</v>
      </c>
      <c r="F3176">
        <v>936</v>
      </c>
      <c r="G3176" t="s">
        <v>1112</v>
      </c>
    </row>
    <row r="3177" spans="1:7" x14ac:dyDescent="0.35">
      <c r="A3177" t="s">
        <v>1145</v>
      </c>
      <c r="B3177" t="s">
        <v>0</v>
      </c>
      <c r="C3177" t="s">
        <v>158</v>
      </c>
      <c r="D3177" s="2">
        <v>45859</v>
      </c>
      <c r="E3177">
        <v>7003677352</v>
      </c>
      <c r="F3177">
        <v>969.6</v>
      </c>
      <c r="G3177" t="s">
        <v>1112</v>
      </c>
    </row>
    <row r="3178" spans="1:7" x14ac:dyDescent="0.35">
      <c r="A3178" t="s">
        <v>1145</v>
      </c>
      <c r="B3178" t="s">
        <v>0</v>
      </c>
      <c r="C3178" t="s">
        <v>158</v>
      </c>
      <c r="D3178" s="2">
        <v>45859</v>
      </c>
      <c r="E3178">
        <v>7003677363</v>
      </c>
      <c r="F3178" s="1">
        <v>1272.5999999999999</v>
      </c>
      <c r="G3178" t="s">
        <v>1112</v>
      </c>
    </row>
    <row r="3179" spans="1:7" x14ac:dyDescent="0.35">
      <c r="A3179" t="s">
        <v>1145</v>
      </c>
      <c r="B3179" t="s">
        <v>0</v>
      </c>
      <c r="C3179" t="s">
        <v>158</v>
      </c>
      <c r="D3179" s="2">
        <v>45859</v>
      </c>
      <c r="E3179">
        <v>7003677419</v>
      </c>
      <c r="F3179" s="1">
        <v>1409.08</v>
      </c>
      <c r="G3179" t="s">
        <v>1112</v>
      </c>
    </row>
    <row r="3180" spans="1:7" x14ac:dyDescent="0.35">
      <c r="A3180" t="s">
        <v>1145</v>
      </c>
      <c r="B3180" t="s">
        <v>0</v>
      </c>
      <c r="C3180" t="s">
        <v>158</v>
      </c>
      <c r="D3180" s="2">
        <v>45859</v>
      </c>
      <c r="E3180">
        <v>7003677369</v>
      </c>
      <c r="F3180" s="1">
        <v>1590.75</v>
      </c>
      <c r="G3180" t="s">
        <v>1112</v>
      </c>
    </row>
    <row r="3181" spans="1:7" x14ac:dyDescent="0.35">
      <c r="A3181" t="s">
        <v>1145</v>
      </c>
      <c r="B3181" t="s">
        <v>0</v>
      </c>
      <c r="C3181" t="s">
        <v>158</v>
      </c>
      <c r="D3181" s="2">
        <v>45859</v>
      </c>
      <c r="E3181">
        <v>7003677353</v>
      </c>
      <c r="F3181" s="1">
        <v>2294.6999999999998</v>
      </c>
      <c r="G3181" t="s">
        <v>1112</v>
      </c>
    </row>
    <row r="3182" spans="1:7" x14ac:dyDescent="0.35">
      <c r="A3182" t="s">
        <v>1145</v>
      </c>
      <c r="B3182" t="s">
        <v>0</v>
      </c>
      <c r="C3182" t="s">
        <v>158</v>
      </c>
      <c r="D3182" s="2">
        <v>45859</v>
      </c>
      <c r="E3182">
        <v>7003677355</v>
      </c>
      <c r="F3182" s="1">
        <v>2808</v>
      </c>
      <c r="G3182" t="s">
        <v>803</v>
      </c>
    </row>
    <row r="3183" spans="1:7" x14ac:dyDescent="0.35">
      <c r="A3183" t="s">
        <v>1145</v>
      </c>
      <c r="B3183" t="s">
        <v>0</v>
      </c>
      <c r="C3183" t="s">
        <v>158</v>
      </c>
      <c r="D3183" s="2">
        <v>45859</v>
      </c>
      <c r="E3183">
        <v>7003677371</v>
      </c>
      <c r="F3183" s="1">
        <v>6606.25</v>
      </c>
      <c r="G3183" t="s">
        <v>1112</v>
      </c>
    </row>
    <row r="3184" spans="1:7" x14ac:dyDescent="0.35">
      <c r="A3184" t="s">
        <v>1145</v>
      </c>
      <c r="B3184" t="s">
        <v>0</v>
      </c>
      <c r="C3184" t="s">
        <v>152</v>
      </c>
      <c r="D3184" s="2">
        <v>45859</v>
      </c>
      <c r="E3184">
        <v>4100889636</v>
      </c>
      <c r="F3184" s="1">
        <v>7696.68</v>
      </c>
      <c r="G3184" t="s">
        <v>577</v>
      </c>
    </row>
    <row r="3185" spans="1:7" x14ac:dyDescent="0.35">
      <c r="A3185" t="s">
        <v>1145</v>
      </c>
      <c r="B3185" t="s">
        <v>5</v>
      </c>
      <c r="C3185" t="s">
        <v>196</v>
      </c>
      <c r="D3185" s="2">
        <v>45859</v>
      </c>
      <c r="E3185">
        <v>4100889513</v>
      </c>
      <c r="F3185" s="1">
        <v>2776.8</v>
      </c>
      <c r="G3185" t="s">
        <v>304</v>
      </c>
    </row>
    <row r="3186" spans="1:7" x14ac:dyDescent="0.35">
      <c r="A3186" t="s">
        <v>1145</v>
      </c>
      <c r="B3186" t="s">
        <v>5</v>
      </c>
      <c r="C3186" t="s">
        <v>196</v>
      </c>
      <c r="D3186" s="2">
        <v>45859</v>
      </c>
      <c r="E3186">
        <v>4100889508</v>
      </c>
      <c r="F3186" s="1">
        <v>3588.48</v>
      </c>
      <c r="G3186" t="s">
        <v>304</v>
      </c>
    </row>
    <row r="3187" spans="1:7" x14ac:dyDescent="0.35">
      <c r="A3187" t="s">
        <v>1145</v>
      </c>
      <c r="B3187" t="s">
        <v>5</v>
      </c>
      <c r="C3187" t="s">
        <v>1123</v>
      </c>
      <c r="D3187" s="2">
        <v>45859</v>
      </c>
      <c r="E3187">
        <v>7003677455</v>
      </c>
      <c r="F3187" s="1">
        <v>5210.95</v>
      </c>
      <c r="G3187" t="s">
        <v>507</v>
      </c>
    </row>
    <row r="3188" spans="1:7" x14ac:dyDescent="0.35">
      <c r="A3188" t="s">
        <v>1145</v>
      </c>
      <c r="B3188" t="s">
        <v>0</v>
      </c>
      <c r="C3188" t="s">
        <v>158</v>
      </c>
      <c r="D3188" s="2">
        <v>45859</v>
      </c>
      <c r="E3188">
        <v>7003677421</v>
      </c>
      <c r="F3188" s="1">
        <v>9905.14</v>
      </c>
      <c r="G3188" t="s">
        <v>504</v>
      </c>
    </row>
    <row r="3189" spans="1:7" x14ac:dyDescent="0.35">
      <c r="A3189" t="s">
        <v>1145</v>
      </c>
      <c r="B3189" t="s">
        <v>0</v>
      </c>
      <c r="C3189" t="s">
        <v>158</v>
      </c>
      <c r="D3189" s="2">
        <v>45859</v>
      </c>
      <c r="E3189">
        <v>7003677373</v>
      </c>
      <c r="F3189">
        <v>545.4</v>
      </c>
      <c r="G3189" t="s">
        <v>819</v>
      </c>
    </row>
    <row r="3190" spans="1:7" x14ac:dyDescent="0.35">
      <c r="A3190" t="s">
        <v>1145</v>
      </c>
      <c r="B3190" t="s">
        <v>0</v>
      </c>
      <c r="C3190" t="s">
        <v>158</v>
      </c>
      <c r="D3190" s="2">
        <v>45859</v>
      </c>
      <c r="E3190">
        <v>7003676788</v>
      </c>
      <c r="F3190">
        <v>514.48</v>
      </c>
      <c r="G3190" t="s">
        <v>133</v>
      </c>
    </row>
    <row r="3191" spans="1:7" x14ac:dyDescent="0.35">
      <c r="A3191" t="s">
        <v>1145</v>
      </c>
      <c r="B3191" t="s">
        <v>0</v>
      </c>
      <c r="C3191" t="s">
        <v>158</v>
      </c>
      <c r="D3191" s="2">
        <v>45859</v>
      </c>
      <c r="E3191">
        <v>7003676796</v>
      </c>
      <c r="F3191">
        <v>514.48</v>
      </c>
      <c r="G3191" t="s">
        <v>133</v>
      </c>
    </row>
    <row r="3192" spans="1:7" x14ac:dyDescent="0.35">
      <c r="A3192" t="s">
        <v>1145</v>
      </c>
      <c r="B3192" t="s">
        <v>0</v>
      </c>
      <c r="C3192" t="s">
        <v>158</v>
      </c>
      <c r="D3192" s="2">
        <v>45859</v>
      </c>
      <c r="E3192">
        <v>7003676768</v>
      </c>
      <c r="F3192">
        <v>702.16</v>
      </c>
      <c r="G3192" t="s">
        <v>133</v>
      </c>
    </row>
    <row r="3193" spans="1:7" x14ac:dyDescent="0.35">
      <c r="A3193" t="s">
        <v>1145</v>
      </c>
      <c r="B3193" t="s">
        <v>0</v>
      </c>
      <c r="C3193" t="s">
        <v>158</v>
      </c>
      <c r="D3193" s="2">
        <v>45859</v>
      </c>
      <c r="E3193">
        <v>7003676770</v>
      </c>
      <c r="F3193">
        <v>702.16</v>
      </c>
      <c r="G3193" t="s">
        <v>133</v>
      </c>
    </row>
    <row r="3194" spans="1:7" x14ac:dyDescent="0.35">
      <c r="A3194" t="s">
        <v>1145</v>
      </c>
      <c r="B3194" t="s">
        <v>0</v>
      </c>
      <c r="C3194" t="s">
        <v>158</v>
      </c>
      <c r="D3194" s="2">
        <v>45859</v>
      </c>
      <c r="E3194">
        <v>7003676771</v>
      </c>
      <c r="F3194">
        <v>702.16</v>
      </c>
      <c r="G3194" t="s">
        <v>133</v>
      </c>
    </row>
    <row r="3195" spans="1:7" x14ac:dyDescent="0.35">
      <c r="A3195" t="s">
        <v>1145</v>
      </c>
      <c r="B3195" t="s">
        <v>0</v>
      </c>
      <c r="C3195" t="s">
        <v>158</v>
      </c>
      <c r="D3195" s="2">
        <v>45859</v>
      </c>
      <c r="E3195">
        <v>7003676782</v>
      </c>
      <c r="F3195">
        <v>702.16</v>
      </c>
      <c r="G3195" t="s">
        <v>133</v>
      </c>
    </row>
    <row r="3196" spans="1:7" x14ac:dyDescent="0.35">
      <c r="A3196" t="s">
        <v>1145</v>
      </c>
      <c r="B3196" t="s">
        <v>0</v>
      </c>
      <c r="C3196" t="s">
        <v>158</v>
      </c>
      <c r="D3196" s="2">
        <v>45859</v>
      </c>
      <c r="E3196">
        <v>7003676784</v>
      </c>
      <c r="F3196">
        <v>702.16</v>
      </c>
      <c r="G3196" t="s">
        <v>133</v>
      </c>
    </row>
    <row r="3197" spans="1:7" x14ac:dyDescent="0.35">
      <c r="A3197" t="s">
        <v>1145</v>
      </c>
      <c r="B3197" t="s">
        <v>0</v>
      </c>
      <c r="C3197" t="s">
        <v>158</v>
      </c>
      <c r="D3197" s="2">
        <v>45859</v>
      </c>
      <c r="E3197">
        <v>7003676800</v>
      </c>
      <c r="F3197">
        <v>702.16</v>
      </c>
      <c r="G3197" t="s">
        <v>133</v>
      </c>
    </row>
    <row r="3198" spans="1:7" x14ac:dyDescent="0.35">
      <c r="A3198" t="s">
        <v>1145</v>
      </c>
      <c r="B3198" t="s">
        <v>0</v>
      </c>
      <c r="C3198" t="s">
        <v>158</v>
      </c>
      <c r="D3198" s="2">
        <v>45859</v>
      </c>
      <c r="E3198">
        <v>7003676775</v>
      </c>
      <c r="F3198" s="1">
        <v>1053.24</v>
      </c>
      <c r="G3198" t="s">
        <v>133</v>
      </c>
    </row>
    <row r="3199" spans="1:7" x14ac:dyDescent="0.35">
      <c r="A3199" t="s">
        <v>1145</v>
      </c>
      <c r="B3199" t="s">
        <v>0</v>
      </c>
      <c r="C3199" t="s">
        <v>158</v>
      </c>
      <c r="D3199" s="2">
        <v>45859</v>
      </c>
      <c r="E3199">
        <v>7003676777</v>
      </c>
      <c r="F3199" s="1">
        <v>1053.24</v>
      </c>
      <c r="G3199" t="s">
        <v>133</v>
      </c>
    </row>
    <row r="3200" spans="1:7" x14ac:dyDescent="0.35">
      <c r="A3200" t="s">
        <v>1145</v>
      </c>
      <c r="B3200" t="s">
        <v>0</v>
      </c>
      <c r="C3200" t="s">
        <v>158</v>
      </c>
      <c r="D3200" s="2">
        <v>45859</v>
      </c>
      <c r="E3200">
        <v>7003676792</v>
      </c>
      <c r="F3200" s="1">
        <v>1053.24</v>
      </c>
      <c r="G3200" t="s">
        <v>133</v>
      </c>
    </row>
    <row r="3201" spans="1:7" x14ac:dyDescent="0.35">
      <c r="A3201" t="s">
        <v>1145</v>
      </c>
      <c r="B3201" t="s">
        <v>0</v>
      </c>
      <c r="C3201" t="s">
        <v>158</v>
      </c>
      <c r="D3201" s="2">
        <v>45859</v>
      </c>
      <c r="E3201">
        <v>7003676798</v>
      </c>
      <c r="F3201" s="1">
        <v>1053.24</v>
      </c>
      <c r="G3201" t="s">
        <v>133</v>
      </c>
    </row>
    <row r="3202" spans="1:7" x14ac:dyDescent="0.35">
      <c r="A3202" t="s">
        <v>1145</v>
      </c>
      <c r="B3202" t="s">
        <v>0</v>
      </c>
      <c r="C3202" t="s">
        <v>158</v>
      </c>
      <c r="D3202" s="2">
        <v>45859</v>
      </c>
      <c r="E3202">
        <v>7003676779</v>
      </c>
      <c r="F3202" s="1">
        <v>1141.01</v>
      </c>
      <c r="G3202" t="s">
        <v>133</v>
      </c>
    </row>
    <row r="3203" spans="1:7" x14ac:dyDescent="0.35">
      <c r="A3203" t="s">
        <v>1145</v>
      </c>
      <c r="B3203" t="s">
        <v>0</v>
      </c>
      <c r="C3203" t="s">
        <v>158</v>
      </c>
      <c r="D3203" s="2">
        <v>45859</v>
      </c>
      <c r="E3203">
        <v>7003676780</v>
      </c>
      <c r="F3203" s="1">
        <v>1141.01</v>
      </c>
      <c r="G3203" t="s">
        <v>133</v>
      </c>
    </row>
    <row r="3204" spans="1:7" x14ac:dyDescent="0.35">
      <c r="A3204" t="s">
        <v>1145</v>
      </c>
      <c r="B3204" t="s">
        <v>0</v>
      </c>
      <c r="C3204" t="s">
        <v>158</v>
      </c>
      <c r="D3204" s="2">
        <v>45859</v>
      </c>
      <c r="E3204">
        <v>7003676760</v>
      </c>
      <c r="F3204" s="1">
        <v>1492.09</v>
      </c>
      <c r="G3204" t="s">
        <v>133</v>
      </c>
    </row>
    <row r="3205" spans="1:7" x14ac:dyDescent="0.35">
      <c r="A3205" t="s">
        <v>1145</v>
      </c>
      <c r="B3205" t="s">
        <v>0</v>
      </c>
      <c r="C3205" t="s">
        <v>158</v>
      </c>
      <c r="D3205" s="2">
        <v>45859</v>
      </c>
      <c r="E3205">
        <v>7003676766</v>
      </c>
      <c r="F3205" s="1">
        <v>1492.09</v>
      </c>
      <c r="G3205" t="s">
        <v>133</v>
      </c>
    </row>
    <row r="3206" spans="1:7" x14ac:dyDescent="0.35">
      <c r="A3206" t="s">
        <v>1145</v>
      </c>
      <c r="B3206" t="s">
        <v>0</v>
      </c>
      <c r="C3206" t="s">
        <v>158</v>
      </c>
      <c r="D3206" s="2">
        <v>45859</v>
      </c>
      <c r="E3206">
        <v>7003676769</v>
      </c>
      <c r="F3206" s="1">
        <v>1843.17</v>
      </c>
      <c r="G3206" t="s">
        <v>133</v>
      </c>
    </row>
    <row r="3207" spans="1:7" x14ac:dyDescent="0.35">
      <c r="A3207" t="s">
        <v>1145</v>
      </c>
      <c r="B3207" t="s">
        <v>0</v>
      </c>
      <c r="C3207" t="s">
        <v>158</v>
      </c>
      <c r="D3207" s="2">
        <v>45859</v>
      </c>
      <c r="E3207">
        <v>7003676773</v>
      </c>
      <c r="F3207" s="1">
        <v>1843.17</v>
      </c>
      <c r="G3207" t="s">
        <v>133</v>
      </c>
    </row>
    <row r="3208" spans="1:7" x14ac:dyDescent="0.35">
      <c r="A3208" t="s">
        <v>1145</v>
      </c>
      <c r="B3208" t="s">
        <v>0</v>
      </c>
      <c r="C3208" t="s">
        <v>158</v>
      </c>
      <c r="D3208" s="2">
        <v>45859</v>
      </c>
      <c r="E3208">
        <v>4100888948</v>
      </c>
      <c r="F3208">
        <v>600</v>
      </c>
      <c r="G3208" t="s">
        <v>355</v>
      </c>
    </row>
    <row r="3209" spans="1:7" x14ac:dyDescent="0.35">
      <c r="A3209" t="s">
        <v>1145</v>
      </c>
      <c r="B3209" t="s">
        <v>0</v>
      </c>
      <c r="C3209" t="s">
        <v>171</v>
      </c>
      <c r="D3209" s="2">
        <v>45859</v>
      </c>
      <c r="E3209">
        <v>4100889397</v>
      </c>
      <c r="F3209">
        <v>990</v>
      </c>
      <c r="G3209" t="s">
        <v>489</v>
      </c>
    </row>
    <row r="3210" spans="1:7" x14ac:dyDescent="0.35">
      <c r="A3210" t="s">
        <v>1145</v>
      </c>
      <c r="B3210" t="s">
        <v>9</v>
      </c>
      <c r="C3210" t="s">
        <v>154</v>
      </c>
      <c r="D3210" s="2">
        <v>45859</v>
      </c>
      <c r="E3210">
        <v>4100888941</v>
      </c>
      <c r="F3210" s="1">
        <v>2025</v>
      </c>
      <c r="G3210" t="s">
        <v>1121</v>
      </c>
    </row>
    <row r="3211" spans="1:7" x14ac:dyDescent="0.35">
      <c r="A3211" t="s">
        <v>1145</v>
      </c>
      <c r="B3211" t="s">
        <v>5</v>
      </c>
      <c r="C3211" t="s">
        <v>196</v>
      </c>
      <c r="D3211" s="2">
        <v>45859</v>
      </c>
      <c r="E3211">
        <v>4100889516</v>
      </c>
      <c r="F3211" s="1">
        <v>2776.8</v>
      </c>
      <c r="G3211" t="s">
        <v>304</v>
      </c>
    </row>
    <row r="3212" spans="1:7" x14ac:dyDescent="0.35">
      <c r="A3212" t="s">
        <v>1145</v>
      </c>
      <c r="B3212" t="s">
        <v>5</v>
      </c>
      <c r="C3212" t="s">
        <v>196</v>
      </c>
      <c r="D3212" s="2">
        <v>45859</v>
      </c>
      <c r="E3212">
        <v>4100889518</v>
      </c>
      <c r="F3212" s="1">
        <v>2990.4</v>
      </c>
      <c r="G3212" t="s">
        <v>304</v>
      </c>
    </row>
    <row r="3213" spans="1:7" x14ac:dyDescent="0.35">
      <c r="A3213" t="s">
        <v>1145</v>
      </c>
      <c r="B3213" t="s">
        <v>5</v>
      </c>
      <c r="C3213" t="s">
        <v>196</v>
      </c>
      <c r="D3213" s="2">
        <v>45859</v>
      </c>
      <c r="E3213">
        <v>4100889517</v>
      </c>
      <c r="F3213" s="1">
        <v>3588.48</v>
      </c>
      <c r="G3213" t="s">
        <v>304</v>
      </c>
    </row>
    <row r="3214" spans="1:7" x14ac:dyDescent="0.35">
      <c r="A3214" t="s">
        <v>1145</v>
      </c>
      <c r="B3214" t="s">
        <v>9</v>
      </c>
      <c r="C3214" t="s">
        <v>238</v>
      </c>
      <c r="D3214" s="2">
        <v>45859</v>
      </c>
      <c r="E3214">
        <v>4100888957</v>
      </c>
      <c r="F3214" s="1">
        <v>5371.79</v>
      </c>
      <c r="G3214" t="s">
        <v>309</v>
      </c>
    </row>
    <row r="3215" spans="1:7" x14ac:dyDescent="0.35">
      <c r="A3215" t="s">
        <v>1145</v>
      </c>
      <c r="B3215" t="s">
        <v>0</v>
      </c>
      <c r="C3215" t="s">
        <v>172</v>
      </c>
      <c r="D3215" s="2">
        <v>45859</v>
      </c>
      <c r="E3215">
        <v>3300369949</v>
      </c>
      <c r="F3215" s="1">
        <v>1199</v>
      </c>
      <c r="G3215" t="s">
        <v>1121</v>
      </c>
    </row>
    <row r="3216" spans="1:7" x14ac:dyDescent="0.35">
      <c r="A3216" t="s">
        <v>1145</v>
      </c>
      <c r="B3216" t="s">
        <v>0</v>
      </c>
      <c r="C3216" t="s">
        <v>158</v>
      </c>
      <c r="D3216" s="2">
        <v>45859</v>
      </c>
      <c r="E3216">
        <v>4100889643</v>
      </c>
      <c r="F3216" s="1">
        <v>1314.22</v>
      </c>
      <c r="G3216" t="s">
        <v>387</v>
      </c>
    </row>
    <row r="3217" spans="1:7" x14ac:dyDescent="0.35">
      <c r="A3217" t="s">
        <v>1145</v>
      </c>
      <c r="B3217" t="s">
        <v>9</v>
      </c>
      <c r="C3217" t="s">
        <v>172</v>
      </c>
      <c r="D3217" s="2">
        <v>45859</v>
      </c>
      <c r="E3217">
        <v>4100889546</v>
      </c>
      <c r="F3217">
        <v>553.89</v>
      </c>
      <c r="G3217" t="s">
        <v>1121</v>
      </c>
    </row>
    <row r="3218" spans="1:7" x14ac:dyDescent="0.35">
      <c r="A3218" t="s">
        <v>1145</v>
      </c>
      <c r="B3218" t="s">
        <v>9</v>
      </c>
      <c r="C3218" t="s">
        <v>238</v>
      </c>
      <c r="D3218" s="2">
        <v>45859</v>
      </c>
      <c r="E3218">
        <v>4100889573</v>
      </c>
      <c r="F3218">
        <v>590</v>
      </c>
      <c r="G3218" t="s">
        <v>318</v>
      </c>
    </row>
    <row r="3219" spans="1:7" x14ac:dyDescent="0.35">
      <c r="A3219" t="s">
        <v>1145</v>
      </c>
      <c r="B3219" t="s">
        <v>0</v>
      </c>
      <c r="C3219" t="s">
        <v>171</v>
      </c>
      <c r="D3219" s="2">
        <v>45859</v>
      </c>
      <c r="E3219">
        <v>4100889327</v>
      </c>
      <c r="F3219">
        <v>650</v>
      </c>
      <c r="G3219" t="s">
        <v>1121</v>
      </c>
    </row>
    <row r="3220" spans="1:7" x14ac:dyDescent="0.35">
      <c r="A3220" t="s">
        <v>1145</v>
      </c>
      <c r="B3220" t="s">
        <v>9</v>
      </c>
      <c r="C3220" t="s">
        <v>172</v>
      </c>
      <c r="D3220" s="2">
        <v>45859</v>
      </c>
      <c r="E3220">
        <v>4100889547</v>
      </c>
      <c r="F3220">
        <v>943.11</v>
      </c>
      <c r="G3220" t="s">
        <v>1121</v>
      </c>
    </row>
    <row r="3221" spans="1:7" x14ac:dyDescent="0.35">
      <c r="A3221" t="s">
        <v>1145</v>
      </c>
      <c r="B3221" t="s">
        <v>9</v>
      </c>
      <c r="C3221" t="s">
        <v>172</v>
      </c>
      <c r="D3221" s="2">
        <v>45859</v>
      </c>
      <c r="E3221">
        <v>4100889545</v>
      </c>
      <c r="F3221">
        <v>983.03</v>
      </c>
      <c r="G3221" t="s">
        <v>1121</v>
      </c>
    </row>
    <row r="3222" spans="1:7" x14ac:dyDescent="0.35">
      <c r="A3222" t="s">
        <v>1145</v>
      </c>
      <c r="B3222" t="s">
        <v>9</v>
      </c>
      <c r="C3222" t="s">
        <v>172</v>
      </c>
      <c r="D3222" s="2">
        <v>45859</v>
      </c>
      <c r="E3222">
        <v>4100889656</v>
      </c>
      <c r="F3222" s="1">
        <v>1070.98</v>
      </c>
      <c r="G3222" t="s">
        <v>1121</v>
      </c>
    </row>
    <row r="3223" spans="1:7" x14ac:dyDescent="0.35">
      <c r="A3223" t="s">
        <v>1145</v>
      </c>
      <c r="B3223" t="s">
        <v>11</v>
      </c>
      <c r="C3223" t="s">
        <v>1142</v>
      </c>
      <c r="D3223" s="2">
        <v>45859</v>
      </c>
      <c r="E3223">
        <v>4100889499</v>
      </c>
      <c r="F3223" s="1">
        <v>1250</v>
      </c>
      <c r="G3223" t="s">
        <v>431</v>
      </c>
    </row>
    <row r="3224" spans="1:7" x14ac:dyDescent="0.35">
      <c r="A3224" t="s">
        <v>1145</v>
      </c>
      <c r="B3224" t="s">
        <v>9</v>
      </c>
      <c r="C3224" t="s">
        <v>175</v>
      </c>
      <c r="D3224" s="2">
        <v>45859</v>
      </c>
      <c r="E3224">
        <v>4100889259</v>
      </c>
      <c r="F3224" s="1">
        <v>1297.76</v>
      </c>
      <c r="G3224" t="s">
        <v>282</v>
      </c>
    </row>
    <row r="3225" spans="1:7" x14ac:dyDescent="0.35">
      <c r="A3225" t="s">
        <v>1145</v>
      </c>
      <c r="B3225" t="s">
        <v>9</v>
      </c>
      <c r="C3225" t="s">
        <v>238</v>
      </c>
      <c r="D3225" s="2">
        <v>45859</v>
      </c>
      <c r="E3225">
        <v>4100889556</v>
      </c>
      <c r="F3225" s="1">
        <v>1610</v>
      </c>
      <c r="G3225" t="s">
        <v>318</v>
      </c>
    </row>
    <row r="3226" spans="1:7" x14ac:dyDescent="0.35">
      <c r="A3226" t="s">
        <v>1145</v>
      </c>
      <c r="B3226" t="s">
        <v>9</v>
      </c>
      <c r="C3226" t="s">
        <v>238</v>
      </c>
      <c r="D3226" s="2">
        <v>45859</v>
      </c>
      <c r="E3226">
        <v>4100889558</v>
      </c>
      <c r="F3226" s="1">
        <v>1853</v>
      </c>
      <c r="G3226" t="s">
        <v>318</v>
      </c>
    </row>
    <row r="3227" spans="1:7" x14ac:dyDescent="0.35">
      <c r="A3227" t="s">
        <v>1145</v>
      </c>
      <c r="B3227" t="s">
        <v>5</v>
      </c>
      <c r="C3227" t="s">
        <v>1123</v>
      </c>
      <c r="D3227" s="2">
        <v>45859</v>
      </c>
      <c r="E3227">
        <v>5200059288</v>
      </c>
      <c r="F3227">
        <v>519</v>
      </c>
      <c r="G3227" t="s">
        <v>769</v>
      </c>
    </row>
    <row r="3228" spans="1:7" x14ac:dyDescent="0.35">
      <c r="A3228" t="s">
        <v>1145</v>
      </c>
      <c r="B3228" t="s">
        <v>11</v>
      </c>
      <c r="C3228" t="s">
        <v>1142</v>
      </c>
      <c r="D3228" s="2">
        <v>45859</v>
      </c>
      <c r="E3228">
        <v>4100889706</v>
      </c>
      <c r="F3228">
        <v>600</v>
      </c>
      <c r="G3228" t="s">
        <v>431</v>
      </c>
    </row>
    <row r="3229" spans="1:7" x14ac:dyDescent="0.35">
      <c r="A3229" t="s">
        <v>1145</v>
      </c>
      <c r="B3229" t="s">
        <v>5</v>
      </c>
      <c r="C3229" t="s">
        <v>1123</v>
      </c>
      <c r="D3229" s="2">
        <v>45859</v>
      </c>
      <c r="E3229">
        <v>5200059135</v>
      </c>
      <c r="F3229">
        <v>637.32000000000005</v>
      </c>
      <c r="G3229" t="s">
        <v>769</v>
      </c>
    </row>
    <row r="3230" spans="1:7" x14ac:dyDescent="0.35">
      <c r="A3230" t="s">
        <v>1145</v>
      </c>
      <c r="B3230" t="s">
        <v>9</v>
      </c>
      <c r="C3230" t="s">
        <v>238</v>
      </c>
      <c r="D3230" s="2">
        <v>45859</v>
      </c>
      <c r="E3230">
        <v>4100889553</v>
      </c>
      <c r="F3230" s="1">
        <v>1176.93</v>
      </c>
      <c r="G3230" t="s">
        <v>318</v>
      </c>
    </row>
    <row r="3231" spans="1:7" x14ac:dyDescent="0.35">
      <c r="A3231" t="s">
        <v>1145</v>
      </c>
      <c r="B3231" t="s">
        <v>9</v>
      </c>
      <c r="C3231" t="s">
        <v>238</v>
      </c>
      <c r="D3231" s="2">
        <v>45859</v>
      </c>
      <c r="E3231">
        <v>4100889550</v>
      </c>
      <c r="F3231" s="1">
        <v>1898.49</v>
      </c>
      <c r="G3231" t="s">
        <v>318</v>
      </c>
    </row>
    <row r="3232" spans="1:7" x14ac:dyDescent="0.35">
      <c r="A3232" t="s">
        <v>1145</v>
      </c>
      <c r="B3232" t="s">
        <v>0</v>
      </c>
      <c r="C3232" t="s">
        <v>158</v>
      </c>
      <c r="D3232" s="2">
        <v>45859</v>
      </c>
      <c r="E3232">
        <v>7003677411</v>
      </c>
      <c r="F3232" s="1">
        <v>2146.83</v>
      </c>
      <c r="G3232" t="s">
        <v>807</v>
      </c>
    </row>
    <row r="3233" spans="1:7" x14ac:dyDescent="0.35">
      <c r="A3233" t="s">
        <v>1145</v>
      </c>
      <c r="B3233" t="s">
        <v>5</v>
      </c>
      <c r="C3233" t="s">
        <v>1123</v>
      </c>
      <c r="D3233" s="2">
        <v>45859</v>
      </c>
      <c r="E3233">
        <v>5200059101</v>
      </c>
      <c r="F3233" s="1">
        <v>3582.48</v>
      </c>
      <c r="G3233" t="s">
        <v>769</v>
      </c>
    </row>
    <row r="3234" spans="1:7" x14ac:dyDescent="0.35">
      <c r="A3234" t="s">
        <v>1145</v>
      </c>
      <c r="B3234" t="s">
        <v>0</v>
      </c>
      <c r="C3234" t="s">
        <v>158</v>
      </c>
      <c r="D3234" s="2">
        <v>45859</v>
      </c>
      <c r="E3234">
        <v>7003677381</v>
      </c>
      <c r="F3234" s="1">
        <v>3982.4</v>
      </c>
      <c r="G3234" t="s">
        <v>1093</v>
      </c>
    </row>
    <row r="3235" spans="1:7" x14ac:dyDescent="0.35">
      <c r="A3235" t="s">
        <v>1145</v>
      </c>
      <c r="B3235" t="s">
        <v>0</v>
      </c>
      <c r="C3235" t="s">
        <v>158</v>
      </c>
      <c r="D3235" s="2">
        <v>45859</v>
      </c>
      <c r="E3235">
        <v>7003677377</v>
      </c>
      <c r="F3235" s="1">
        <v>5647.05</v>
      </c>
      <c r="G3235" t="s">
        <v>1093</v>
      </c>
    </row>
    <row r="3236" spans="1:7" x14ac:dyDescent="0.35">
      <c r="A3236" t="s">
        <v>1145</v>
      </c>
      <c r="B3236" t="s">
        <v>4</v>
      </c>
      <c r="C3236" t="s">
        <v>238</v>
      </c>
      <c r="D3236" s="2">
        <v>45859</v>
      </c>
      <c r="E3236">
        <v>4100889533</v>
      </c>
      <c r="F3236" s="1">
        <v>5937.61</v>
      </c>
      <c r="G3236" t="s">
        <v>318</v>
      </c>
    </row>
    <row r="3237" spans="1:7" x14ac:dyDescent="0.35">
      <c r="A3237" t="s">
        <v>1145</v>
      </c>
      <c r="B3237" t="s">
        <v>0</v>
      </c>
      <c r="C3237" t="s">
        <v>158</v>
      </c>
      <c r="D3237" s="2">
        <v>45859</v>
      </c>
      <c r="E3237">
        <v>7003677379</v>
      </c>
      <c r="F3237" s="1">
        <v>6728.4</v>
      </c>
      <c r="G3237" t="s">
        <v>1093</v>
      </c>
    </row>
    <row r="3238" spans="1:7" x14ac:dyDescent="0.35">
      <c r="A3238" t="s">
        <v>1145</v>
      </c>
      <c r="B3238" t="s">
        <v>4</v>
      </c>
      <c r="C3238" t="s">
        <v>1124</v>
      </c>
      <c r="D3238" s="2">
        <v>45859</v>
      </c>
      <c r="E3238">
        <v>3300369957</v>
      </c>
      <c r="F3238">
        <v>789.04</v>
      </c>
      <c r="G3238" t="s">
        <v>1121</v>
      </c>
    </row>
    <row r="3239" spans="1:7" x14ac:dyDescent="0.35">
      <c r="A3239" t="s">
        <v>1145</v>
      </c>
      <c r="B3239" t="s">
        <v>5</v>
      </c>
      <c r="C3239" t="s">
        <v>1123</v>
      </c>
      <c r="D3239" s="2">
        <v>45859</v>
      </c>
      <c r="E3239">
        <v>5200059367</v>
      </c>
      <c r="F3239" s="1">
        <v>1419</v>
      </c>
      <c r="G3239" t="s">
        <v>769</v>
      </c>
    </row>
    <row r="3240" spans="1:7" x14ac:dyDescent="0.35">
      <c r="A3240" t="s">
        <v>1145</v>
      </c>
      <c r="B3240" t="s">
        <v>5</v>
      </c>
      <c r="C3240" t="s">
        <v>1123</v>
      </c>
      <c r="D3240" s="2">
        <v>45859</v>
      </c>
      <c r="E3240">
        <v>5200059440</v>
      </c>
      <c r="F3240" s="1">
        <v>1572.98</v>
      </c>
      <c r="G3240" t="s">
        <v>769</v>
      </c>
    </row>
    <row r="3241" spans="1:7" x14ac:dyDescent="0.35">
      <c r="A3241" t="s">
        <v>1145</v>
      </c>
      <c r="B3241" t="s">
        <v>5</v>
      </c>
      <c r="C3241" t="s">
        <v>1123</v>
      </c>
      <c r="D3241" s="2">
        <v>45859</v>
      </c>
      <c r="E3241">
        <v>5200059446</v>
      </c>
      <c r="F3241" s="1">
        <v>1899</v>
      </c>
      <c r="G3241" t="s">
        <v>769</v>
      </c>
    </row>
    <row r="3242" spans="1:7" x14ac:dyDescent="0.35">
      <c r="A3242" t="s">
        <v>1145</v>
      </c>
      <c r="B3242" t="s">
        <v>5</v>
      </c>
      <c r="C3242" t="s">
        <v>1123</v>
      </c>
      <c r="D3242" s="2">
        <v>45859</v>
      </c>
      <c r="E3242">
        <v>5200059362</v>
      </c>
      <c r="F3242" s="1">
        <v>3259</v>
      </c>
      <c r="G3242" t="s">
        <v>769</v>
      </c>
    </row>
    <row r="3243" spans="1:7" x14ac:dyDescent="0.35">
      <c r="A3243" t="s">
        <v>1145</v>
      </c>
      <c r="B3243" t="s">
        <v>4</v>
      </c>
      <c r="C3243" t="s">
        <v>1124</v>
      </c>
      <c r="D3243" s="2">
        <v>45859</v>
      </c>
      <c r="E3243">
        <v>3300369958</v>
      </c>
      <c r="F3243" s="1">
        <v>3600</v>
      </c>
      <c r="G3243" t="s">
        <v>1121</v>
      </c>
    </row>
    <row r="3244" spans="1:7" x14ac:dyDescent="0.35">
      <c r="A3244" t="s">
        <v>1145</v>
      </c>
      <c r="B3244" t="s">
        <v>5</v>
      </c>
      <c r="C3244" t="s">
        <v>1123</v>
      </c>
      <c r="D3244" s="2">
        <v>45859</v>
      </c>
      <c r="E3244">
        <v>5200059414</v>
      </c>
      <c r="F3244" s="1">
        <v>3759.04</v>
      </c>
      <c r="G3244" t="s">
        <v>769</v>
      </c>
    </row>
    <row r="3245" spans="1:7" x14ac:dyDescent="0.35">
      <c r="A3245" t="s">
        <v>1145</v>
      </c>
      <c r="B3245" t="s">
        <v>5</v>
      </c>
      <c r="C3245" t="s">
        <v>1123</v>
      </c>
      <c r="D3245" s="2">
        <v>45859</v>
      </c>
      <c r="E3245">
        <v>5200059442</v>
      </c>
      <c r="F3245" s="1">
        <v>4899</v>
      </c>
      <c r="G3245" t="s">
        <v>769</v>
      </c>
    </row>
    <row r="3246" spans="1:7" x14ac:dyDescent="0.35">
      <c r="A3246" t="s">
        <v>1145</v>
      </c>
      <c r="B3246" t="s">
        <v>5</v>
      </c>
      <c r="C3246" t="s">
        <v>1123</v>
      </c>
      <c r="D3246" s="2">
        <v>45859</v>
      </c>
      <c r="E3246">
        <v>5200059357</v>
      </c>
      <c r="F3246" s="1">
        <v>10939</v>
      </c>
      <c r="G3246" t="s">
        <v>769</v>
      </c>
    </row>
    <row r="3247" spans="1:7" x14ac:dyDescent="0.35">
      <c r="A3247" t="s">
        <v>1145</v>
      </c>
      <c r="B3247" t="s">
        <v>0</v>
      </c>
      <c r="C3247" t="s">
        <v>152</v>
      </c>
      <c r="D3247" s="2">
        <v>45860</v>
      </c>
      <c r="E3247">
        <v>4100890092</v>
      </c>
      <c r="F3247" s="1">
        <v>1650</v>
      </c>
      <c r="G3247" t="s">
        <v>748</v>
      </c>
    </row>
    <row r="3248" spans="1:7" x14ac:dyDescent="0.35">
      <c r="A3248" t="s">
        <v>1145</v>
      </c>
      <c r="B3248" t="s">
        <v>9</v>
      </c>
      <c r="C3248" t="s">
        <v>202</v>
      </c>
      <c r="D3248" s="2">
        <v>45860</v>
      </c>
      <c r="E3248">
        <v>4100889730</v>
      </c>
      <c r="F3248" s="1">
        <v>1000</v>
      </c>
      <c r="G3248" t="s">
        <v>745</v>
      </c>
    </row>
    <row r="3249" spans="1:7" x14ac:dyDescent="0.35">
      <c r="A3249" t="s">
        <v>1145</v>
      </c>
      <c r="B3249" t="s">
        <v>9</v>
      </c>
      <c r="C3249" t="s">
        <v>238</v>
      </c>
      <c r="D3249" s="2">
        <v>45860</v>
      </c>
      <c r="E3249">
        <v>4100889762</v>
      </c>
      <c r="F3249" s="1">
        <v>3372.75</v>
      </c>
      <c r="G3249" t="s">
        <v>318</v>
      </c>
    </row>
    <row r="3250" spans="1:7" x14ac:dyDescent="0.35">
      <c r="A3250" t="s">
        <v>1145</v>
      </c>
      <c r="B3250" t="s">
        <v>9</v>
      </c>
      <c r="C3250" t="s">
        <v>202</v>
      </c>
      <c r="D3250" s="2">
        <v>45860</v>
      </c>
      <c r="E3250">
        <v>4100889727</v>
      </c>
      <c r="F3250" s="1">
        <v>2090.7199999999998</v>
      </c>
      <c r="G3250" t="s">
        <v>745</v>
      </c>
    </row>
    <row r="3251" spans="1:7" x14ac:dyDescent="0.35">
      <c r="A3251" t="s">
        <v>1145</v>
      </c>
      <c r="B3251" t="s">
        <v>9</v>
      </c>
      <c r="C3251" t="s">
        <v>202</v>
      </c>
      <c r="D3251" s="2">
        <v>45860</v>
      </c>
      <c r="E3251">
        <v>4100889728</v>
      </c>
      <c r="F3251" s="1">
        <v>28911.51</v>
      </c>
      <c r="G3251" t="s">
        <v>745</v>
      </c>
    </row>
    <row r="3252" spans="1:7" x14ac:dyDescent="0.35">
      <c r="A3252" t="s">
        <v>1145</v>
      </c>
      <c r="B3252" t="s">
        <v>9</v>
      </c>
      <c r="C3252" t="s">
        <v>192</v>
      </c>
      <c r="D3252" s="2">
        <v>45860</v>
      </c>
      <c r="E3252">
        <v>4100889725</v>
      </c>
      <c r="F3252" s="1">
        <v>6600</v>
      </c>
      <c r="G3252" t="s">
        <v>742</v>
      </c>
    </row>
    <row r="3253" spans="1:7" x14ac:dyDescent="0.35">
      <c r="A3253" t="s">
        <v>1145</v>
      </c>
      <c r="B3253" t="s">
        <v>9</v>
      </c>
      <c r="C3253" t="s">
        <v>167</v>
      </c>
      <c r="D3253" s="2">
        <v>45860</v>
      </c>
      <c r="E3253">
        <v>4100890065</v>
      </c>
      <c r="F3253" s="1">
        <v>22482</v>
      </c>
      <c r="G3253" t="s">
        <v>572</v>
      </c>
    </row>
    <row r="3254" spans="1:7" x14ac:dyDescent="0.35">
      <c r="A3254" t="s">
        <v>1145</v>
      </c>
      <c r="B3254" t="s">
        <v>4</v>
      </c>
      <c r="C3254" t="s">
        <v>165</v>
      </c>
      <c r="D3254" s="2">
        <v>45860</v>
      </c>
      <c r="E3254">
        <v>4100889735</v>
      </c>
      <c r="F3254" s="1">
        <v>8610</v>
      </c>
      <c r="G3254" t="s">
        <v>340</v>
      </c>
    </row>
    <row r="3255" spans="1:7" x14ac:dyDescent="0.35">
      <c r="A3255" t="s">
        <v>1145</v>
      </c>
      <c r="B3255" t="s">
        <v>0</v>
      </c>
      <c r="C3255" t="s">
        <v>156</v>
      </c>
      <c r="D3255" s="2">
        <v>45860</v>
      </c>
      <c r="E3255">
        <v>4100889709</v>
      </c>
      <c r="F3255" s="1">
        <v>20412.919999999998</v>
      </c>
      <c r="G3255" t="s">
        <v>479</v>
      </c>
    </row>
    <row r="3256" spans="1:7" x14ac:dyDescent="0.35">
      <c r="A3256" t="s">
        <v>1145</v>
      </c>
      <c r="B3256" t="s">
        <v>0</v>
      </c>
      <c r="C3256" t="s">
        <v>152</v>
      </c>
      <c r="D3256" s="2">
        <v>45860</v>
      </c>
      <c r="E3256">
        <v>4100890082</v>
      </c>
      <c r="F3256">
        <v>943.12</v>
      </c>
      <c r="G3256" t="s">
        <v>399</v>
      </c>
    </row>
    <row r="3257" spans="1:7" x14ac:dyDescent="0.35">
      <c r="A3257" t="s">
        <v>1145</v>
      </c>
      <c r="B3257" t="s">
        <v>11</v>
      </c>
      <c r="C3257" t="s">
        <v>190</v>
      </c>
      <c r="D3257" s="2">
        <v>45860</v>
      </c>
      <c r="E3257">
        <v>4100889715</v>
      </c>
      <c r="F3257">
        <v>773.92</v>
      </c>
      <c r="G3257" t="s">
        <v>398</v>
      </c>
    </row>
    <row r="3258" spans="1:7" x14ac:dyDescent="0.35">
      <c r="A3258" t="s">
        <v>1145</v>
      </c>
      <c r="B3258" t="s">
        <v>0</v>
      </c>
      <c r="C3258" t="s">
        <v>181</v>
      </c>
      <c r="D3258" s="2">
        <v>45860</v>
      </c>
      <c r="E3258">
        <v>4100890103</v>
      </c>
      <c r="F3258" s="1">
        <v>5660</v>
      </c>
      <c r="G3258" t="s">
        <v>749</v>
      </c>
    </row>
    <row r="3259" spans="1:7" x14ac:dyDescent="0.35">
      <c r="A3259" t="s">
        <v>1145</v>
      </c>
      <c r="B3259" t="s">
        <v>0</v>
      </c>
      <c r="C3259" t="s">
        <v>158</v>
      </c>
      <c r="D3259" s="2">
        <v>45860</v>
      </c>
      <c r="E3259">
        <v>4100890069</v>
      </c>
      <c r="F3259">
        <v>710.34</v>
      </c>
      <c r="G3259" t="s">
        <v>387</v>
      </c>
    </row>
    <row r="3260" spans="1:7" x14ac:dyDescent="0.35">
      <c r="A3260" t="s">
        <v>1145</v>
      </c>
      <c r="B3260" t="s">
        <v>9</v>
      </c>
      <c r="C3260" t="s">
        <v>207</v>
      </c>
      <c r="D3260" s="2">
        <v>45860</v>
      </c>
      <c r="E3260">
        <v>4100890097</v>
      </c>
      <c r="F3260" s="1">
        <v>22281.91</v>
      </c>
      <c r="G3260" t="s">
        <v>206</v>
      </c>
    </row>
    <row r="3261" spans="1:7" x14ac:dyDescent="0.35">
      <c r="A3261" t="s">
        <v>1145</v>
      </c>
      <c r="B3261" t="s">
        <v>4</v>
      </c>
      <c r="C3261" t="s">
        <v>165</v>
      </c>
      <c r="D3261" s="2">
        <v>45860</v>
      </c>
      <c r="E3261">
        <v>4100889792</v>
      </c>
      <c r="F3261" s="1">
        <v>11472.76</v>
      </c>
      <c r="G3261" t="s">
        <v>404</v>
      </c>
    </row>
    <row r="3262" spans="1:7" x14ac:dyDescent="0.35">
      <c r="A3262" t="s">
        <v>1145</v>
      </c>
      <c r="B3262" t="s">
        <v>9</v>
      </c>
      <c r="C3262" t="s">
        <v>202</v>
      </c>
      <c r="D3262" s="2">
        <v>45860</v>
      </c>
      <c r="E3262">
        <v>4100889729</v>
      </c>
      <c r="F3262" s="1">
        <v>28911.51</v>
      </c>
      <c r="G3262" t="s">
        <v>745</v>
      </c>
    </row>
    <row r="3263" spans="1:7" x14ac:dyDescent="0.35">
      <c r="A3263" t="s">
        <v>1145</v>
      </c>
      <c r="B3263" t="s">
        <v>9</v>
      </c>
      <c r="C3263" t="s">
        <v>167</v>
      </c>
      <c r="D3263" s="2">
        <v>45860</v>
      </c>
      <c r="E3263">
        <v>4100890066</v>
      </c>
      <c r="F3263" s="1">
        <v>7042</v>
      </c>
      <c r="G3263" t="s">
        <v>572</v>
      </c>
    </row>
    <row r="3264" spans="1:7" x14ac:dyDescent="0.35">
      <c r="A3264" t="s">
        <v>1145</v>
      </c>
      <c r="B3264" t="s">
        <v>0</v>
      </c>
      <c r="C3264" t="s">
        <v>152</v>
      </c>
      <c r="D3264" s="2">
        <v>45860</v>
      </c>
      <c r="E3264">
        <v>4100890079</v>
      </c>
      <c r="F3264">
        <v>621.29999999999995</v>
      </c>
      <c r="G3264" t="s">
        <v>399</v>
      </c>
    </row>
    <row r="3265" spans="1:7" x14ac:dyDescent="0.35">
      <c r="A3265" t="s">
        <v>1145</v>
      </c>
      <c r="B3265" t="s">
        <v>0</v>
      </c>
      <c r="C3265" t="s">
        <v>152</v>
      </c>
      <c r="D3265" s="2">
        <v>45860</v>
      </c>
      <c r="E3265">
        <v>4100890080</v>
      </c>
      <c r="F3265">
        <v>779.77</v>
      </c>
      <c r="G3265" t="s">
        <v>399</v>
      </c>
    </row>
    <row r="3266" spans="1:7" x14ac:dyDescent="0.35">
      <c r="A3266" t="s">
        <v>1145</v>
      </c>
      <c r="B3266" t="s">
        <v>0</v>
      </c>
      <c r="C3266" t="s">
        <v>152</v>
      </c>
      <c r="D3266" s="2">
        <v>45860</v>
      </c>
      <c r="E3266">
        <v>4100889713</v>
      </c>
      <c r="F3266" s="1">
        <v>1821.3</v>
      </c>
      <c r="G3266" t="s">
        <v>399</v>
      </c>
    </row>
    <row r="3267" spans="1:7" x14ac:dyDescent="0.35">
      <c r="A3267" t="s">
        <v>1145</v>
      </c>
      <c r="B3267" t="s">
        <v>0</v>
      </c>
      <c r="C3267" t="s">
        <v>152</v>
      </c>
      <c r="D3267" s="2">
        <v>45860</v>
      </c>
      <c r="E3267">
        <v>4100889791</v>
      </c>
      <c r="F3267" s="1">
        <v>3653.66</v>
      </c>
      <c r="G3267" t="s">
        <v>418</v>
      </c>
    </row>
    <row r="3268" spans="1:7" x14ac:dyDescent="0.35">
      <c r="A3268" t="s">
        <v>1145</v>
      </c>
      <c r="B3268" t="s">
        <v>0</v>
      </c>
      <c r="C3268" t="s">
        <v>152</v>
      </c>
      <c r="D3268" s="2">
        <v>45860</v>
      </c>
      <c r="E3268">
        <v>4100889772</v>
      </c>
      <c r="F3268" s="1">
        <v>3050.55</v>
      </c>
      <c r="G3268" t="s">
        <v>1121</v>
      </c>
    </row>
    <row r="3269" spans="1:7" x14ac:dyDescent="0.35">
      <c r="A3269" t="s">
        <v>1145</v>
      </c>
      <c r="B3269" t="s">
        <v>5</v>
      </c>
      <c r="C3269" t="s">
        <v>160</v>
      </c>
      <c r="D3269" s="2">
        <v>45860</v>
      </c>
      <c r="E3269">
        <v>4100885390</v>
      </c>
      <c r="F3269" s="1">
        <v>67120</v>
      </c>
      <c r="G3269" t="s">
        <v>406</v>
      </c>
    </row>
    <row r="3270" spans="1:7" x14ac:dyDescent="0.35">
      <c r="A3270" t="s">
        <v>1145</v>
      </c>
      <c r="B3270" t="s">
        <v>9</v>
      </c>
      <c r="C3270" t="s">
        <v>172</v>
      </c>
      <c r="D3270" s="2">
        <v>45860</v>
      </c>
      <c r="E3270">
        <v>4100889855</v>
      </c>
      <c r="F3270" s="1">
        <v>1497.06</v>
      </c>
      <c r="G3270" t="s">
        <v>1121</v>
      </c>
    </row>
    <row r="3271" spans="1:7" x14ac:dyDescent="0.35">
      <c r="A3271" t="s">
        <v>1145</v>
      </c>
      <c r="B3271" t="s">
        <v>0</v>
      </c>
      <c r="C3271" t="s">
        <v>221</v>
      </c>
      <c r="D3271" s="2">
        <v>45860</v>
      </c>
      <c r="E3271">
        <v>4100889782</v>
      </c>
      <c r="F3271" s="1">
        <v>23114.34</v>
      </c>
      <c r="G3271" t="s">
        <v>627</v>
      </c>
    </row>
    <row r="3272" spans="1:7" x14ac:dyDescent="0.35">
      <c r="A3272" t="s">
        <v>1145</v>
      </c>
      <c r="B3272" t="s">
        <v>0</v>
      </c>
      <c r="C3272" t="s">
        <v>221</v>
      </c>
      <c r="D3272" s="2">
        <v>45860</v>
      </c>
      <c r="E3272">
        <v>4100889783</v>
      </c>
      <c r="F3272" s="1">
        <v>53915.75</v>
      </c>
      <c r="G3272" t="s">
        <v>627</v>
      </c>
    </row>
    <row r="3273" spans="1:7" x14ac:dyDescent="0.35">
      <c r="A3273" t="s">
        <v>1145</v>
      </c>
      <c r="B3273" t="s">
        <v>11</v>
      </c>
      <c r="C3273" t="s">
        <v>190</v>
      </c>
      <c r="D3273" s="2">
        <v>45860</v>
      </c>
      <c r="E3273">
        <v>4100889716</v>
      </c>
      <c r="F3273" s="1">
        <v>5937.61</v>
      </c>
      <c r="G3273" t="s">
        <v>398</v>
      </c>
    </row>
    <row r="3274" spans="1:7" x14ac:dyDescent="0.35">
      <c r="A3274" t="s">
        <v>1145</v>
      </c>
      <c r="B3274" t="s">
        <v>0</v>
      </c>
      <c r="C3274" t="s">
        <v>158</v>
      </c>
      <c r="D3274" s="2">
        <v>45860</v>
      </c>
      <c r="E3274">
        <v>4100886318</v>
      </c>
      <c r="F3274">
        <v>524.4</v>
      </c>
      <c r="G3274" t="s">
        <v>650</v>
      </c>
    </row>
    <row r="3275" spans="1:7" x14ac:dyDescent="0.35">
      <c r="A3275" t="s">
        <v>1145</v>
      </c>
      <c r="B3275" t="s">
        <v>0</v>
      </c>
      <c r="C3275" t="s">
        <v>154</v>
      </c>
      <c r="D3275" s="2">
        <v>45860</v>
      </c>
      <c r="E3275">
        <v>4100886314</v>
      </c>
      <c r="F3275">
        <v>595</v>
      </c>
      <c r="G3275" t="s">
        <v>153</v>
      </c>
    </row>
    <row r="3276" spans="1:7" x14ac:dyDescent="0.35">
      <c r="A3276" t="s">
        <v>1145</v>
      </c>
      <c r="B3276" t="s">
        <v>0</v>
      </c>
      <c r="C3276" t="s">
        <v>156</v>
      </c>
      <c r="D3276" s="2">
        <v>45860</v>
      </c>
      <c r="E3276">
        <v>4100887653</v>
      </c>
      <c r="F3276">
        <v>992.4</v>
      </c>
      <c r="G3276" t="s">
        <v>585</v>
      </c>
    </row>
    <row r="3277" spans="1:7" x14ac:dyDescent="0.35">
      <c r="A3277" t="s">
        <v>1145</v>
      </c>
      <c r="B3277" t="s">
        <v>9</v>
      </c>
      <c r="C3277" t="s">
        <v>217</v>
      </c>
      <c r="D3277" s="2">
        <v>45860</v>
      </c>
      <c r="E3277">
        <v>4100887582</v>
      </c>
      <c r="F3277" s="1">
        <v>1493.09</v>
      </c>
      <c r="G3277" t="s">
        <v>216</v>
      </c>
    </row>
    <row r="3278" spans="1:7" x14ac:dyDescent="0.35">
      <c r="A3278" t="s">
        <v>1145</v>
      </c>
      <c r="B3278" t="s">
        <v>0</v>
      </c>
      <c r="C3278" t="s">
        <v>158</v>
      </c>
      <c r="D3278" s="2">
        <v>45860</v>
      </c>
      <c r="E3278">
        <v>4100886242</v>
      </c>
      <c r="F3278" s="1">
        <v>1560</v>
      </c>
      <c r="G3278" t="s">
        <v>647</v>
      </c>
    </row>
    <row r="3279" spans="1:7" x14ac:dyDescent="0.35">
      <c r="A3279" t="s">
        <v>1145</v>
      </c>
      <c r="B3279" t="s">
        <v>0</v>
      </c>
      <c r="C3279" t="s">
        <v>1142</v>
      </c>
      <c r="D3279" s="2">
        <v>45860</v>
      </c>
      <c r="E3279">
        <v>4100888496</v>
      </c>
      <c r="F3279" s="1">
        <v>2227.8000000000002</v>
      </c>
      <c r="G3279" t="s">
        <v>720</v>
      </c>
    </row>
    <row r="3280" spans="1:7" x14ac:dyDescent="0.35">
      <c r="A3280" t="s">
        <v>1145</v>
      </c>
      <c r="B3280" t="s">
        <v>0</v>
      </c>
      <c r="C3280" t="s">
        <v>160</v>
      </c>
      <c r="D3280" s="2">
        <v>45860</v>
      </c>
      <c r="E3280">
        <v>4100886655</v>
      </c>
      <c r="F3280" s="1">
        <v>4438.2700000000004</v>
      </c>
      <c r="G3280" t="s">
        <v>667</v>
      </c>
    </row>
    <row r="3281" spans="1:7" x14ac:dyDescent="0.35">
      <c r="A3281" t="s">
        <v>1145</v>
      </c>
      <c r="B3281" t="s">
        <v>9</v>
      </c>
      <c r="C3281" t="s">
        <v>190</v>
      </c>
      <c r="D3281" s="2">
        <v>45860</v>
      </c>
      <c r="E3281">
        <v>4100884124</v>
      </c>
      <c r="F3281" s="1">
        <v>4942.79</v>
      </c>
      <c r="G3281" t="s">
        <v>602</v>
      </c>
    </row>
    <row r="3282" spans="1:7" x14ac:dyDescent="0.35">
      <c r="A3282" t="s">
        <v>1145</v>
      </c>
      <c r="B3282" t="s">
        <v>0</v>
      </c>
      <c r="C3282" t="s">
        <v>221</v>
      </c>
      <c r="D3282" s="2">
        <v>45860</v>
      </c>
      <c r="E3282">
        <v>4100886414</v>
      </c>
      <c r="F3282" s="1">
        <v>4962</v>
      </c>
      <c r="G3282" t="s">
        <v>656</v>
      </c>
    </row>
    <row r="3283" spans="1:7" x14ac:dyDescent="0.35">
      <c r="A3283" t="s">
        <v>1145</v>
      </c>
      <c r="B3283" t="s">
        <v>4</v>
      </c>
      <c r="C3283" t="s">
        <v>176</v>
      </c>
      <c r="D3283" s="2">
        <v>45860</v>
      </c>
      <c r="E3283">
        <v>3300369939</v>
      </c>
      <c r="F3283" s="1">
        <v>6970</v>
      </c>
      <c r="G3283" t="s">
        <v>39</v>
      </c>
    </row>
    <row r="3284" spans="1:7" x14ac:dyDescent="0.35">
      <c r="A3284" t="s">
        <v>1145</v>
      </c>
      <c r="B3284" t="s">
        <v>9</v>
      </c>
      <c r="C3284" t="s">
        <v>160</v>
      </c>
      <c r="D3284" s="2">
        <v>45860</v>
      </c>
      <c r="E3284">
        <v>4100889799</v>
      </c>
      <c r="F3284" s="1">
        <v>7000</v>
      </c>
      <c r="G3284" t="s">
        <v>251</v>
      </c>
    </row>
    <row r="3285" spans="1:7" x14ac:dyDescent="0.35">
      <c r="A3285" t="s">
        <v>1145</v>
      </c>
      <c r="B3285" t="s">
        <v>0</v>
      </c>
      <c r="C3285" t="s">
        <v>221</v>
      </c>
      <c r="D3285" s="2">
        <v>45860</v>
      </c>
      <c r="E3285">
        <v>4100886413</v>
      </c>
      <c r="F3285" s="1">
        <v>7500</v>
      </c>
      <c r="G3285" t="s">
        <v>656</v>
      </c>
    </row>
    <row r="3286" spans="1:7" x14ac:dyDescent="0.35">
      <c r="A3286" t="s">
        <v>1145</v>
      </c>
      <c r="B3286" t="s">
        <v>4</v>
      </c>
      <c r="C3286" t="s">
        <v>165</v>
      </c>
      <c r="D3286" s="2">
        <v>45860</v>
      </c>
      <c r="E3286">
        <v>4100887609</v>
      </c>
      <c r="F3286" s="1">
        <v>13000</v>
      </c>
      <c r="G3286" t="s">
        <v>183</v>
      </c>
    </row>
    <row r="3287" spans="1:7" x14ac:dyDescent="0.35">
      <c r="A3287" t="s">
        <v>1145</v>
      </c>
      <c r="B3287" t="s">
        <v>0</v>
      </c>
      <c r="C3287" t="s">
        <v>156</v>
      </c>
      <c r="D3287" s="2">
        <v>45860</v>
      </c>
      <c r="E3287">
        <v>4100886340</v>
      </c>
      <c r="F3287" s="1">
        <v>15035.2</v>
      </c>
      <c r="G3287" t="s">
        <v>249</v>
      </c>
    </row>
    <row r="3288" spans="1:7" x14ac:dyDescent="0.35">
      <c r="A3288" t="s">
        <v>1145</v>
      </c>
      <c r="B3288" t="s">
        <v>0</v>
      </c>
      <c r="C3288" t="s">
        <v>172</v>
      </c>
      <c r="D3288" s="2">
        <v>45860</v>
      </c>
      <c r="E3288">
        <v>3300368401</v>
      </c>
      <c r="F3288" s="1">
        <v>30000</v>
      </c>
      <c r="G3288" t="s">
        <v>110</v>
      </c>
    </row>
    <row r="3289" spans="1:7" x14ac:dyDescent="0.35">
      <c r="A3289" t="s">
        <v>1145</v>
      </c>
      <c r="B3289" t="s">
        <v>0</v>
      </c>
      <c r="C3289" t="s">
        <v>158</v>
      </c>
      <c r="D3289" s="2">
        <v>45860</v>
      </c>
      <c r="E3289">
        <v>7003677583</v>
      </c>
      <c r="F3289" s="1">
        <v>1276.3699999999999</v>
      </c>
      <c r="G3289" t="s">
        <v>527</v>
      </c>
    </row>
    <row r="3290" spans="1:7" x14ac:dyDescent="0.35">
      <c r="A3290" t="s">
        <v>1145</v>
      </c>
      <c r="B3290" t="s">
        <v>9</v>
      </c>
      <c r="C3290" t="s">
        <v>175</v>
      </c>
      <c r="D3290" s="2">
        <v>45860</v>
      </c>
      <c r="E3290">
        <v>4100889743</v>
      </c>
      <c r="F3290">
        <v>525.71</v>
      </c>
      <c r="G3290" t="s">
        <v>285</v>
      </c>
    </row>
    <row r="3291" spans="1:7" x14ac:dyDescent="0.35">
      <c r="A3291" t="s">
        <v>1145</v>
      </c>
      <c r="B3291" t="s">
        <v>0</v>
      </c>
      <c r="C3291" t="s">
        <v>152</v>
      </c>
      <c r="D3291" s="2">
        <v>45860</v>
      </c>
      <c r="E3291">
        <v>4100889775</v>
      </c>
      <c r="F3291" s="1">
        <v>3497.1</v>
      </c>
      <c r="G3291" t="s">
        <v>333</v>
      </c>
    </row>
    <row r="3292" spans="1:7" x14ac:dyDescent="0.35">
      <c r="A3292" t="s">
        <v>1145</v>
      </c>
      <c r="B3292" t="s">
        <v>0</v>
      </c>
      <c r="C3292" t="s">
        <v>152</v>
      </c>
      <c r="D3292" s="2">
        <v>45860</v>
      </c>
      <c r="E3292">
        <v>4100889774</v>
      </c>
      <c r="F3292" s="1">
        <v>3500.7</v>
      </c>
      <c r="G3292" t="s">
        <v>333</v>
      </c>
    </row>
    <row r="3293" spans="1:7" x14ac:dyDescent="0.35">
      <c r="A3293" t="s">
        <v>1145</v>
      </c>
      <c r="B3293" t="s">
        <v>0</v>
      </c>
      <c r="C3293" t="s">
        <v>152</v>
      </c>
      <c r="D3293" s="2">
        <v>45860</v>
      </c>
      <c r="E3293">
        <v>4100889784</v>
      </c>
      <c r="F3293" s="1">
        <v>3563.78</v>
      </c>
      <c r="G3293" t="s">
        <v>302</v>
      </c>
    </row>
    <row r="3294" spans="1:7" x14ac:dyDescent="0.35">
      <c r="A3294" t="s">
        <v>1145</v>
      </c>
      <c r="B3294" t="s">
        <v>5</v>
      </c>
      <c r="C3294" t="s">
        <v>1123</v>
      </c>
      <c r="D3294" s="2">
        <v>45860</v>
      </c>
      <c r="E3294">
        <v>7003677711</v>
      </c>
      <c r="F3294" s="1">
        <v>3852.35</v>
      </c>
      <c r="G3294" t="s">
        <v>136</v>
      </c>
    </row>
    <row r="3295" spans="1:7" x14ac:dyDescent="0.35">
      <c r="A3295" t="s">
        <v>1145</v>
      </c>
      <c r="B3295" t="s">
        <v>0</v>
      </c>
      <c r="C3295" t="s">
        <v>152</v>
      </c>
      <c r="D3295" s="2">
        <v>45860</v>
      </c>
      <c r="E3295">
        <v>4100889776</v>
      </c>
      <c r="F3295" s="1">
        <v>4612.2</v>
      </c>
      <c r="G3295" t="s">
        <v>333</v>
      </c>
    </row>
    <row r="3296" spans="1:7" x14ac:dyDescent="0.35">
      <c r="A3296" t="s">
        <v>1145</v>
      </c>
      <c r="B3296" t="s">
        <v>0</v>
      </c>
      <c r="C3296" t="s">
        <v>152</v>
      </c>
      <c r="D3296" s="2">
        <v>45860</v>
      </c>
      <c r="E3296">
        <v>4100889777</v>
      </c>
      <c r="F3296" s="1">
        <v>6089.1</v>
      </c>
      <c r="G3296" t="s">
        <v>333</v>
      </c>
    </row>
    <row r="3297" spans="1:7" x14ac:dyDescent="0.35">
      <c r="A3297" t="s">
        <v>1145</v>
      </c>
      <c r="B3297" t="s">
        <v>0</v>
      </c>
      <c r="C3297" t="s">
        <v>152</v>
      </c>
      <c r="D3297" s="2">
        <v>45860</v>
      </c>
      <c r="E3297">
        <v>4100889708</v>
      </c>
      <c r="F3297" s="1">
        <v>4115</v>
      </c>
      <c r="G3297" t="s">
        <v>473</v>
      </c>
    </row>
    <row r="3298" spans="1:7" x14ac:dyDescent="0.35">
      <c r="A3298" t="s">
        <v>1145</v>
      </c>
      <c r="B3298" t="s">
        <v>0</v>
      </c>
      <c r="C3298" t="s">
        <v>152</v>
      </c>
      <c r="D3298" s="2">
        <v>45860</v>
      </c>
      <c r="E3298">
        <v>4100890064</v>
      </c>
      <c r="F3298" s="1">
        <v>1928.55</v>
      </c>
      <c r="G3298" t="s">
        <v>513</v>
      </c>
    </row>
    <row r="3299" spans="1:7" x14ac:dyDescent="0.35">
      <c r="A3299" t="s">
        <v>1145</v>
      </c>
      <c r="B3299" t="s">
        <v>0</v>
      </c>
      <c r="C3299" t="s">
        <v>152</v>
      </c>
      <c r="D3299" s="2">
        <v>45860</v>
      </c>
      <c r="E3299">
        <v>4100889710</v>
      </c>
      <c r="F3299" s="1">
        <v>3535.8</v>
      </c>
      <c r="G3299" t="s">
        <v>418</v>
      </c>
    </row>
    <row r="3300" spans="1:7" x14ac:dyDescent="0.35">
      <c r="A3300" t="s">
        <v>1145</v>
      </c>
      <c r="B3300" t="s">
        <v>0</v>
      </c>
      <c r="C3300" t="s">
        <v>152</v>
      </c>
      <c r="D3300" s="2">
        <v>45860</v>
      </c>
      <c r="E3300">
        <v>4100889711</v>
      </c>
      <c r="F3300" s="1">
        <v>3535.8</v>
      </c>
      <c r="G3300" t="s">
        <v>418</v>
      </c>
    </row>
    <row r="3301" spans="1:7" x14ac:dyDescent="0.35">
      <c r="A3301" t="s">
        <v>1145</v>
      </c>
      <c r="B3301" t="s">
        <v>5</v>
      </c>
      <c r="C3301" t="s">
        <v>1123</v>
      </c>
      <c r="D3301" s="2">
        <v>45860</v>
      </c>
      <c r="E3301">
        <v>7003677712</v>
      </c>
      <c r="F3301" s="1">
        <v>5106.03</v>
      </c>
      <c r="G3301" t="s">
        <v>507</v>
      </c>
    </row>
    <row r="3302" spans="1:7" x14ac:dyDescent="0.35">
      <c r="A3302" t="s">
        <v>1145</v>
      </c>
      <c r="B3302" t="s">
        <v>5</v>
      </c>
      <c r="C3302" t="s">
        <v>1123</v>
      </c>
      <c r="D3302" s="2">
        <v>45860</v>
      </c>
      <c r="E3302">
        <v>7003677713</v>
      </c>
      <c r="F3302" s="1">
        <v>13211.59</v>
      </c>
      <c r="G3302" t="s">
        <v>507</v>
      </c>
    </row>
    <row r="3303" spans="1:7" x14ac:dyDescent="0.35">
      <c r="A3303" t="s">
        <v>1145</v>
      </c>
      <c r="B3303" t="s">
        <v>5</v>
      </c>
      <c r="C3303" t="s">
        <v>1123</v>
      </c>
      <c r="D3303" s="2">
        <v>45860</v>
      </c>
      <c r="E3303">
        <v>7003677714</v>
      </c>
      <c r="F3303" s="1">
        <v>25279.22</v>
      </c>
      <c r="G3303" t="s">
        <v>507</v>
      </c>
    </row>
    <row r="3304" spans="1:7" x14ac:dyDescent="0.35">
      <c r="A3304" t="s">
        <v>1145</v>
      </c>
      <c r="B3304" t="s">
        <v>5</v>
      </c>
      <c r="C3304" t="s">
        <v>1123</v>
      </c>
      <c r="D3304" s="2">
        <v>45860</v>
      </c>
      <c r="E3304">
        <v>7003677715</v>
      </c>
      <c r="F3304" s="1">
        <v>8633.48</v>
      </c>
      <c r="G3304" t="s">
        <v>507</v>
      </c>
    </row>
    <row r="3305" spans="1:7" x14ac:dyDescent="0.35">
      <c r="A3305" t="s">
        <v>1145</v>
      </c>
      <c r="B3305" t="s">
        <v>4</v>
      </c>
      <c r="C3305" t="s">
        <v>176</v>
      </c>
      <c r="D3305" s="2">
        <v>45860</v>
      </c>
      <c r="E3305">
        <v>4100887979</v>
      </c>
      <c r="F3305" s="1">
        <v>3951295</v>
      </c>
      <c r="G3305" t="s">
        <v>443</v>
      </c>
    </row>
    <row r="3306" spans="1:7" x14ac:dyDescent="0.35">
      <c r="A3306" t="s">
        <v>1145</v>
      </c>
      <c r="B3306" t="s">
        <v>0</v>
      </c>
      <c r="C3306" t="s">
        <v>158</v>
      </c>
      <c r="D3306" s="2">
        <v>45860</v>
      </c>
      <c r="E3306">
        <v>7003677473</v>
      </c>
      <c r="F3306">
        <v>846.48</v>
      </c>
      <c r="G3306" t="s">
        <v>252</v>
      </c>
    </row>
    <row r="3307" spans="1:7" x14ac:dyDescent="0.35">
      <c r="A3307" t="s">
        <v>1145</v>
      </c>
      <c r="B3307" t="s">
        <v>0</v>
      </c>
      <c r="C3307" t="s">
        <v>172</v>
      </c>
      <c r="D3307" s="2">
        <v>45860</v>
      </c>
      <c r="E3307">
        <v>3300369094</v>
      </c>
      <c r="F3307">
        <v>722.93</v>
      </c>
      <c r="G3307" t="s">
        <v>23</v>
      </c>
    </row>
    <row r="3308" spans="1:7" x14ac:dyDescent="0.35">
      <c r="A3308" t="s">
        <v>1145</v>
      </c>
      <c r="B3308" t="s">
        <v>5</v>
      </c>
      <c r="C3308" t="s">
        <v>1123</v>
      </c>
      <c r="D3308" s="2">
        <v>45860</v>
      </c>
      <c r="E3308">
        <v>7003677718</v>
      </c>
      <c r="F3308" s="1">
        <v>1208.19</v>
      </c>
      <c r="G3308" t="s">
        <v>507</v>
      </c>
    </row>
    <row r="3309" spans="1:7" x14ac:dyDescent="0.35">
      <c r="A3309" t="s">
        <v>1145</v>
      </c>
      <c r="B3309" t="s">
        <v>4</v>
      </c>
      <c r="C3309" t="s">
        <v>1123</v>
      </c>
      <c r="D3309" s="2">
        <v>45860</v>
      </c>
      <c r="E3309">
        <v>7003677698</v>
      </c>
      <c r="F3309" s="1">
        <v>1378.81</v>
      </c>
      <c r="G3309" t="s">
        <v>507</v>
      </c>
    </row>
    <row r="3310" spans="1:7" x14ac:dyDescent="0.35">
      <c r="A3310" t="s">
        <v>1145</v>
      </c>
      <c r="B3310" t="s">
        <v>5</v>
      </c>
      <c r="C3310" t="s">
        <v>1123</v>
      </c>
      <c r="D3310" s="2">
        <v>45860</v>
      </c>
      <c r="E3310">
        <v>7003677716</v>
      </c>
      <c r="F3310" s="1">
        <v>3457.75</v>
      </c>
      <c r="G3310" t="s">
        <v>507</v>
      </c>
    </row>
    <row r="3311" spans="1:7" x14ac:dyDescent="0.35">
      <c r="A3311" t="s">
        <v>1145</v>
      </c>
      <c r="B3311" t="s">
        <v>4</v>
      </c>
      <c r="C3311" t="s">
        <v>1123</v>
      </c>
      <c r="D3311" s="2">
        <v>45860</v>
      </c>
      <c r="E3311">
        <v>7003677717</v>
      </c>
      <c r="F3311" s="1">
        <v>4025.41</v>
      </c>
      <c r="G3311" t="s">
        <v>507</v>
      </c>
    </row>
    <row r="3312" spans="1:7" x14ac:dyDescent="0.35">
      <c r="A3312" t="s">
        <v>1145</v>
      </c>
      <c r="B3312" t="s">
        <v>5</v>
      </c>
      <c r="C3312" t="s">
        <v>1123</v>
      </c>
      <c r="D3312" s="2">
        <v>45860</v>
      </c>
      <c r="E3312">
        <v>7003677697</v>
      </c>
      <c r="F3312" s="1">
        <v>9379.7099999999991</v>
      </c>
      <c r="G3312" t="s">
        <v>507</v>
      </c>
    </row>
    <row r="3313" spans="1:7" x14ac:dyDescent="0.35">
      <c r="A3313" t="s">
        <v>1145</v>
      </c>
      <c r="B3313" t="s">
        <v>9</v>
      </c>
      <c r="C3313" t="s">
        <v>284</v>
      </c>
      <c r="D3313" s="2">
        <v>45860</v>
      </c>
      <c r="E3313">
        <v>7003677457</v>
      </c>
      <c r="F3313">
        <v>900.9</v>
      </c>
      <c r="G3313" t="s">
        <v>283</v>
      </c>
    </row>
    <row r="3314" spans="1:7" x14ac:dyDescent="0.35">
      <c r="A3314" t="s">
        <v>1145</v>
      </c>
      <c r="B3314" t="s">
        <v>9</v>
      </c>
      <c r="C3314" t="s">
        <v>284</v>
      </c>
      <c r="D3314" s="2">
        <v>45860</v>
      </c>
      <c r="E3314">
        <v>7003677469</v>
      </c>
      <c r="F3314" s="1">
        <v>1030.7</v>
      </c>
      <c r="G3314" t="s">
        <v>283</v>
      </c>
    </row>
    <row r="3315" spans="1:7" x14ac:dyDescent="0.35">
      <c r="A3315" t="s">
        <v>1145</v>
      </c>
      <c r="B3315" t="s">
        <v>9</v>
      </c>
      <c r="C3315" t="s">
        <v>284</v>
      </c>
      <c r="D3315" s="2">
        <v>45860</v>
      </c>
      <c r="E3315">
        <v>7003677463</v>
      </c>
      <c r="F3315" s="1">
        <v>1502.6</v>
      </c>
      <c r="G3315" t="s">
        <v>283</v>
      </c>
    </row>
    <row r="3316" spans="1:7" x14ac:dyDescent="0.35">
      <c r="A3316" t="s">
        <v>1145</v>
      </c>
      <c r="B3316" t="s">
        <v>9</v>
      </c>
      <c r="C3316" t="s">
        <v>284</v>
      </c>
      <c r="D3316" s="2">
        <v>45860</v>
      </c>
      <c r="E3316">
        <v>7003677460</v>
      </c>
      <c r="F3316" s="1">
        <v>2752.2</v>
      </c>
      <c r="G3316" t="s">
        <v>283</v>
      </c>
    </row>
    <row r="3317" spans="1:7" x14ac:dyDescent="0.35">
      <c r="A3317" t="s">
        <v>1145</v>
      </c>
      <c r="B3317" t="s">
        <v>9</v>
      </c>
      <c r="C3317" t="s">
        <v>284</v>
      </c>
      <c r="D3317" s="2">
        <v>45860</v>
      </c>
      <c r="E3317">
        <v>7003677466</v>
      </c>
      <c r="F3317" s="1">
        <v>3394.6</v>
      </c>
      <c r="G3317" t="s">
        <v>283</v>
      </c>
    </row>
    <row r="3318" spans="1:7" x14ac:dyDescent="0.35">
      <c r="A3318" t="s">
        <v>1145</v>
      </c>
      <c r="B3318" t="s">
        <v>0</v>
      </c>
      <c r="C3318" t="s">
        <v>158</v>
      </c>
      <c r="D3318" s="2">
        <v>45860</v>
      </c>
      <c r="E3318">
        <v>7003677503</v>
      </c>
      <c r="F3318">
        <v>505</v>
      </c>
      <c r="G3318" t="s">
        <v>802</v>
      </c>
    </row>
    <row r="3319" spans="1:7" x14ac:dyDescent="0.35">
      <c r="A3319" t="s">
        <v>1145</v>
      </c>
      <c r="B3319" t="s">
        <v>0</v>
      </c>
      <c r="C3319" t="s">
        <v>158</v>
      </c>
      <c r="D3319" s="2">
        <v>45860</v>
      </c>
      <c r="E3319">
        <v>7003677555</v>
      </c>
      <c r="F3319">
        <v>530.25</v>
      </c>
      <c r="G3319" t="s">
        <v>16</v>
      </c>
    </row>
    <row r="3320" spans="1:7" x14ac:dyDescent="0.35">
      <c r="A3320" t="s">
        <v>1145</v>
      </c>
      <c r="B3320" t="s">
        <v>0</v>
      </c>
      <c r="C3320" t="s">
        <v>158</v>
      </c>
      <c r="D3320" s="2">
        <v>45860</v>
      </c>
      <c r="E3320">
        <v>7003677625</v>
      </c>
      <c r="F3320">
        <v>606</v>
      </c>
      <c r="G3320" t="s">
        <v>802</v>
      </c>
    </row>
    <row r="3321" spans="1:7" x14ac:dyDescent="0.35">
      <c r="A3321" t="s">
        <v>1145</v>
      </c>
      <c r="B3321" t="s">
        <v>0</v>
      </c>
      <c r="C3321" t="s">
        <v>158</v>
      </c>
      <c r="D3321" s="2">
        <v>45860</v>
      </c>
      <c r="E3321">
        <v>7003677523</v>
      </c>
      <c r="F3321">
        <v>606</v>
      </c>
      <c r="G3321" t="s">
        <v>16</v>
      </c>
    </row>
    <row r="3322" spans="1:7" x14ac:dyDescent="0.35">
      <c r="A3322" t="s">
        <v>1145</v>
      </c>
      <c r="B3322" t="s">
        <v>0</v>
      </c>
      <c r="C3322" t="s">
        <v>158</v>
      </c>
      <c r="D3322" s="2">
        <v>45860</v>
      </c>
      <c r="E3322">
        <v>7003677541</v>
      </c>
      <c r="F3322">
        <v>676.7</v>
      </c>
      <c r="G3322" t="s">
        <v>16</v>
      </c>
    </row>
    <row r="3323" spans="1:7" x14ac:dyDescent="0.35">
      <c r="A3323" t="s">
        <v>1145</v>
      </c>
      <c r="B3323" t="s">
        <v>0</v>
      </c>
      <c r="C3323" t="s">
        <v>158</v>
      </c>
      <c r="D3323" s="2">
        <v>45860</v>
      </c>
      <c r="E3323">
        <v>7003677529</v>
      </c>
      <c r="F3323">
        <v>707</v>
      </c>
      <c r="G3323" t="s">
        <v>16</v>
      </c>
    </row>
    <row r="3324" spans="1:7" x14ac:dyDescent="0.35">
      <c r="A3324" t="s">
        <v>1145</v>
      </c>
      <c r="B3324" t="s">
        <v>0</v>
      </c>
      <c r="C3324" t="s">
        <v>158</v>
      </c>
      <c r="D3324" s="2">
        <v>45860</v>
      </c>
      <c r="E3324">
        <v>7003677533</v>
      </c>
      <c r="F3324">
        <v>707</v>
      </c>
      <c r="G3324" t="s">
        <v>16</v>
      </c>
    </row>
    <row r="3325" spans="1:7" x14ac:dyDescent="0.35">
      <c r="A3325" t="s">
        <v>1145</v>
      </c>
      <c r="B3325" t="s">
        <v>0</v>
      </c>
      <c r="C3325" t="s">
        <v>158</v>
      </c>
      <c r="D3325" s="2">
        <v>45860</v>
      </c>
      <c r="E3325">
        <v>7003677545</v>
      </c>
      <c r="F3325">
        <v>707</v>
      </c>
      <c r="G3325" t="s">
        <v>16</v>
      </c>
    </row>
    <row r="3326" spans="1:7" x14ac:dyDescent="0.35">
      <c r="A3326" t="s">
        <v>1145</v>
      </c>
      <c r="B3326" t="s">
        <v>0</v>
      </c>
      <c r="C3326" t="s">
        <v>158</v>
      </c>
      <c r="D3326" s="2">
        <v>45860</v>
      </c>
      <c r="E3326">
        <v>7003677549</v>
      </c>
      <c r="F3326">
        <v>707</v>
      </c>
      <c r="G3326" t="s">
        <v>16</v>
      </c>
    </row>
    <row r="3327" spans="1:7" x14ac:dyDescent="0.35">
      <c r="A3327" t="s">
        <v>1145</v>
      </c>
      <c r="B3327" t="s">
        <v>0</v>
      </c>
      <c r="C3327" t="s">
        <v>158</v>
      </c>
      <c r="D3327" s="2">
        <v>45860</v>
      </c>
      <c r="E3327">
        <v>7003677571</v>
      </c>
      <c r="F3327">
        <v>707</v>
      </c>
      <c r="G3327" t="s">
        <v>16</v>
      </c>
    </row>
    <row r="3328" spans="1:7" x14ac:dyDescent="0.35">
      <c r="A3328" t="s">
        <v>1145</v>
      </c>
      <c r="B3328" t="s">
        <v>0</v>
      </c>
      <c r="C3328" t="s">
        <v>158</v>
      </c>
      <c r="D3328" s="2">
        <v>45860</v>
      </c>
      <c r="E3328">
        <v>7003677581</v>
      </c>
      <c r="F3328">
        <v>707</v>
      </c>
      <c r="G3328" t="s">
        <v>16</v>
      </c>
    </row>
    <row r="3329" spans="1:7" x14ac:dyDescent="0.35">
      <c r="A3329" t="s">
        <v>1145</v>
      </c>
      <c r="B3329" t="s">
        <v>0</v>
      </c>
      <c r="C3329" t="s">
        <v>158</v>
      </c>
      <c r="D3329" s="2">
        <v>45860</v>
      </c>
      <c r="E3329">
        <v>7003677543</v>
      </c>
      <c r="F3329">
        <v>858.5</v>
      </c>
      <c r="G3329" t="s">
        <v>16</v>
      </c>
    </row>
    <row r="3330" spans="1:7" x14ac:dyDescent="0.35">
      <c r="A3330" t="s">
        <v>1145</v>
      </c>
      <c r="B3330" t="s">
        <v>0</v>
      </c>
      <c r="C3330" t="s">
        <v>158</v>
      </c>
      <c r="D3330" s="2">
        <v>45860</v>
      </c>
      <c r="E3330">
        <v>7003677565</v>
      </c>
      <c r="F3330">
        <v>896.88</v>
      </c>
      <c r="G3330" t="s">
        <v>16</v>
      </c>
    </row>
    <row r="3331" spans="1:7" x14ac:dyDescent="0.35">
      <c r="A3331" t="s">
        <v>1145</v>
      </c>
      <c r="B3331" t="s">
        <v>0</v>
      </c>
      <c r="C3331" t="s">
        <v>158</v>
      </c>
      <c r="D3331" s="2">
        <v>45860</v>
      </c>
      <c r="E3331">
        <v>7003677537</v>
      </c>
      <c r="F3331">
        <v>909</v>
      </c>
      <c r="G3331" t="s">
        <v>16</v>
      </c>
    </row>
    <row r="3332" spans="1:7" x14ac:dyDescent="0.35">
      <c r="A3332" t="s">
        <v>1145</v>
      </c>
      <c r="B3332" t="s">
        <v>0</v>
      </c>
      <c r="C3332" t="s">
        <v>158</v>
      </c>
      <c r="D3332" s="2">
        <v>45860</v>
      </c>
      <c r="E3332">
        <v>7003677551</v>
      </c>
      <c r="F3332" s="1">
        <v>1060.5</v>
      </c>
      <c r="G3332" t="s">
        <v>16</v>
      </c>
    </row>
    <row r="3333" spans="1:7" x14ac:dyDescent="0.35">
      <c r="A3333" t="s">
        <v>1145</v>
      </c>
      <c r="B3333" t="s">
        <v>0</v>
      </c>
      <c r="C3333" t="s">
        <v>158</v>
      </c>
      <c r="D3333" s="2">
        <v>45860</v>
      </c>
      <c r="E3333">
        <v>7003677553</v>
      </c>
      <c r="F3333" s="1">
        <v>1085.75</v>
      </c>
      <c r="G3333" t="s">
        <v>16</v>
      </c>
    </row>
    <row r="3334" spans="1:7" x14ac:dyDescent="0.35">
      <c r="A3334" t="s">
        <v>1145</v>
      </c>
      <c r="B3334" t="s">
        <v>0</v>
      </c>
      <c r="C3334" t="s">
        <v>158</v>
      </c>
      <c r="D3334" s="2">
        <v>45860</v>
      </c>
      <c r="E3334">
        <v>7003677501</v>
      </c>
      <c r="F3334" s="1">
        <v>1161.5</v>
      </c>
      <c r="G3334" t="s">
        <v>802</v>
      </c>
    </row>
    <row r="3335" spans="1:7" x14ac:dyDescent="0.35">
      <c r="A3335" t="s">
        <v>1145</v>
      </c>
      <c r="B3335" t="s">
        <v>0</v>
      </c>
      <c r="C3335" t="s">
        <v>158</v>
      </c>
      <c r="D3335" s="2">
        <v>45860</v>
      </c>
      <c r="E3335">
        <v>7003677470</v>
      </c>
      <c r="F3335" s="1">
        <v>1212</v>
      </c>
      <c r="G3335" t="s">
        <v>802</v>
      </c>
    </row>
    <row r="3336" spans="1:7" x14ac:dyDescent="0.35">
      <c r="A3336" t="s">
        <v>1145</v>
      </c>
      <c r="B3336" t="s">
        <v>0</v>
      </c>
      <c r="C3336" t="s">
        <v>158</v>
      </c>
      <c r="D3336" s="2">
        <v>45860</v>
      </c>
      <c r="E3336">
        <v>7003677567</v>
      </c>
      <c r="F3336" s="1">
        <v>1237.25</v>
      </c>
      <c r="G3336" t="s">
        <v>16</v>
      </c>
    </row>
    <row r="3337" spans="1:7" x14ac:dyDescent="0.35">
      <c r="A3337" t="s">
        <v>1145</v>
      </c>
      <c r="B3337" t="s">
        <v>0</v>
      </c>
      <c r="C3337" t="s">
        <v>158</v>
      </c>
      <c r="D3337" s="2">
        <v>45860</v>
      </c>
      <c r="E3337">
        <v>7003677575</v>
      </c>
      <c r="F3337" s="1">
        <v>1237.25</v>
      </c>
      <c r="G3337" t="s">
        <v>16</v>
      </c>
    </row>
    <row r="3338" spans="1:7" x14ac:dyDescent="0.35">
      <c r="A3338" t="s">
        <v>1145</v>
      </c>
      <c r="B3338" t="s">
        <v>0</v>
      </c>
      <c r="C3338" t="s">
        <v>158</v>
      </c>
      <c r="D3338" s="2">
        <v>45860</v>
      </c>
      <c r="E3338">
        <v>7003677579</v>
      </c>
      <c r="F3338" s="1">
        <v>1262.5</v>
      </c>
      <c r="G3338" t="s">
        <v>16</v>
      </c>
    </row>
    <row r="3339" spans="1:7" x14ac:dyDescent="0.35">
      <c r="A3339" t="s">
        <v>1145</v>
      </c>
      <c r="B3339" t="s">
        <v>0</v>
      </c>
      <c r="C3339" t="s">
        <v>158</v>
      </c>
      <c r="D3339" s="2">
        <v>45860</v>
      </c>
      <c r="E3339">
        <v>7003677507</v>
      </c>
      <c r="F3339" s="1">
        <v>1414</v>
      </c>
      <c r="G3339" t="s">
        <v>802</v>
      </c>
    </row>
    <row r="3340" spans="1:7" x14ac:dyDescent="0.35">
      <c r="A3340" t="s">
        <v>1145</v>
      </c>
      <c r="B3340" t="s">
        <v>0</v>
      </c>
      <c r="C3340" t="s">
        <v>158</v>
      </c>
      <c r="D3340" s="2">
        <v>45860</v>
      </c>
      <c r="E3340">
        <v>7003677539</v>
      </c>
      <c r="F3340" s="1">
        <v>1414</v>
      </c>
      <c r="G3340" t="s">
        <v>16</v>
      </c>
    </row>
    <row r="3341" spans="1:7" x14ac:dyDescent="0.35">
      <c r="A3341" t="s">
        <v>1145</v>
      </c>
      <c r="B3341" t="s">
        <v>0</v>
      </c>
      <c r="C3341" t="s">
        <v>158</v>
      </c>
      <c r="D3341" s="2">
        <v>45860</v>
      </c>
      <c r="E3341">
        <v>7003677535</v>
      </c>
      <c r="F3341" s="1">
        <v>1439.25</v>
      </c>
      <c r="G3341" t="s">
        <v>16</v>
      </c>
    </row>
    <row r="3342" spans="1:7" x14ac:dyDescent="0.35">
      <c r="A3342" t="s">
        <v>1145</v>
      </c>
      <c r="B3342" t="s">
        <v>0</v>
      </c>
      <c r="C3342" t="s">
        <v>158</v>
      </c>
      <c r="D3342" s="2">
        <v>45860</v>
      </c>
      <c r="E3342">
        <v>7003677519</v>
      </c>
      <c r="F3342" s="1">
        <v>1767.5</v>
      </c>
      <c r="G3342" t="s">
        <v>16</v>
      </c>
    </row>
    <row r="3343" spans="1:7" x14ac:dyDescent="0.35">
      <c r="A3343" t="s">
        <v>1145</v>
      </c>
      <c r="B3343" t="s">
        <v>0</v>
      </c>
      <c r="C3343" t="s">
        <v>158</v>
      </c>
      <c r="D3343" s="2">
        <v>45860</v>
      </c>
      <c r="E3343">
        <v>7003677517</v>
      </c>
      <c r="F3343" s="1">
        <v>1792.75</v>
      </c>
      <c r="G3343" t="s">
        <v>16</v>
      </c>
    </row>
    <row r="3344" spans="1:7" x14ac:dyDescent="0.35">
      <c r="A3344" t="s">
        <v>1145</v>
      </c>
      <c r="B3344" t="s">
        <v>0</v>
      </c>
      <c r="C3344" t="s">
        <v>158</v>
      </c>
      <c r="D3344" s="2">
        <v>45860</v>
      </c>
      <c r="E3344">
        <v>7003677559</v>
      </c>
      <c r="F3344" s="1">
        <v>1792.75</v>
      </c>
      <c r="G3344" t="s">
        <v>16</v>
      </c>
    </row>
    <row r="3345" spans="1:7" x14ac:dyDescent="0.35">
      <c r="A3345" t="s">
        <v>1145</v>
      </c>
      <c r="B3345" t="s">
        <v>0</v>
      </c>
      <c r="C3345" t="s">
        <v>158</v>
      </c>
      <c r="D3345" s="2">
        <v>45860</v>
      </c>
      <c r="E3345">
        <v>7003677569</v>
      </c>
      <c r="F3345" s="1">
        <v>2095.75</v>
      </c>
      <c r="G3345" t="s">
        <v>16</v>
      </c>
    </row>
    <row r="3346" spans="1:7" x14ac:dyDescent="0.35">
      <c r="A3346" t="s">
        <v>1145</v>
      </c>
      <c r="B3346" t="s">
        <v>0</v>
      </c>
      <c r="C3346" t="s">
        <v>158</v>
      </c>
      <c r="D3346" s="2">
        <v>45860</v>
      </c>
      <c r="E3346">
        <v>7003677531</v>
      </c>
      <c r="F3346" s="1">
        <v>2146.25</v>
      </c>
      <c r="G3346" t="s">
        <v>16</v>
      </c>
    </row>
    <row r="3347" spans="1:7" x14ac:dyDescent="0.35">
      <c r="A3347" t="s">
        <v>1145</v>
      </c>
      <c r="B3347" t="s">
        <v>0</v>
      </c>
      <c r="C3347" t="s">
        <v>158</v>
      </c>
      <c r="D3347" s="2">
        <v>45860</v>
      </c>
      <c r="E3347">
        <v>7003677521</v>
      </c>
      <c r="F3347" s="1">
        <v>2474.5</v>
      </c>
      <c r="G3347" t="s">
        <v>16</v>
      </c>
    </row>
    <row r="3348" spans="1:7" x14ac:dyDescent="0.35">
      <c r="A3348" t="s">
        <v>1145</v>
      </c>
      <c r="B3348" t="s">
        <v>0</v>
      </c>
      <c r="C3348" t="s">
        <v>158</v>
      </c>
      <c r="D3348" s="2">
        <v>45860</v>
      </c>
      <c r="E3348">
        <v>7003677627</v>
      </c>
      <c r="F3348" s="1">
        <v>3030</v>
      </c>
      <c r="G3348" t="s">
        <v>802</v>
      </c>
    </row>
    <row r="3349" spans="1:7" x14ac:dyDescent="0.35">
      <c r="A3349" t="s">
        <v>1145</v>
      </c>
      <c r="B3349" t="s">
        <v>0</v>
      </c>
      <c r="C3349" t="s">
        <v>158</v>
      </c>
      <c r="D3349" s="2">
        <v>45860</v>
      </c>
      <c r="E3349">
        <v>7003677563</v>
      </c>
      <c r="F3349" s="1">
        <v>3181.5</v>
      </c>
      <c r="G3349" t="s">
        <v>16</v>
      </c>
    </row>
    <row r="3350" spans="1:7" x14ac:dyDescent="0.35">
      <c r="A3350" t="s">
        <v>1145</v>
      </c>
      <c r="B3350" t="s">
        <v>0</v>
      </c>
      <c r="C3350" t="s">
        <v>158</v>
      </c>
      <c r="D3350" s="2">
        <v>45860</v>
      </c>
      <c r="E3350">
        <v>7003677631</v>
      </c>
      <c r="F3350" s="1">
        <v>3333</v>
      </c>
      <c r="G3350" t="s">
        <v>802</v>
      </c>
    </row>
    <row r="3351" spans="1:7" x14ac:dyDescent="0.35">
      <c r="A3351" t="s">
        <v>1145</v>
      </c>
      <c r="B3351" t="s">
        <v>0</v>
      </c>
      <c r="C3351" t="s">
        <v>158</v>
      </c>
      <c r="D3351" s="2">
        <v>45860</v>
      </c>
      <c r="E3351">
        <v>7003677577</v>
      </c>
      <c r="F3351" s="1">
        <v>3535</v>
      </c>
      <c r="G3351" t="s">
        <v>16</v>
      </c>
    </row>
    <row r="3352" spans="1:7" x14ac:dyDescent="0.35">
      <c r="A3352" t="s">
        <v>1145</v>
      </c>
      <c r="B3352" t="s">
        <v>0</v>
      </c>
      <c r="C3352" t="s">
        <v>158</v>
      </c>
      <c r="D3352" s="2">
        <v>45860</v>
      </c>
      <c r="E3352">
        <v>7003677547</v>
      </c>
      <c r="F3352" s="1">
        <v>4242</v>
      </c>
      <c r="G3352" t="s">
        <v>16</v>
      </c>
    </row>
    <row r="3353" spans="1:7" x14ac:dyDescent="0.35">
      <c r="A3353" t="s">
        <v>1145</v>
      </c>
      <c r="B3353" t="s">
        <v>0</v>
      </c>
      <c r="C3353" t="s">
        <v>158</v>
      </c>
      <c r="D3353" s="2">
        <v>45860</v>
      </c>
      <c r="E3353">
        <v>7003677513</v>
      </c>
      <c r="F3353" s="1">
        <v>4949</v>
      </c>
      <c r="G3353" t="s">
        <v>16</v>
      </c>
    </row>
    <row r="3354" spans="1:7" x14ac:dyDescent="0.35">
      <c r="A3354" t="s">
        <v>1145</v>
      </c>
      <c r="B3354" t="s">
        <v>0</v>
      </c>
      <c r="C3354" t="s">
        <v>158</v>
      </c>
      <c r="D3354" s="2">
        <v>45860</v>
      </c>
      <c r="E3354">
        <v>7003677557</v>
      </c>
      <c r="F3354" s="1">
        <v>5959</v>
      </c>
      <c r="G3354" t="s">
        <v>16</v>
      </c>
    </row>
    <row r="3355" spans="1:7" x14ac:dyDescent="0.35">
      <c r="A3355" t="s">
        <v>1145</v>
      </c>
      <c r="B3355" t="s">
        <v>0</v>
      </c>
      <c r="C3355" t="s">
        <v>158</v>
      </c>
      <c r="D3355" s="2">
        <v>45860</v>
      </c>
      <c r="E3355">
        <v>7003677525</v>
      </c>
      <c r="F3355" s="1">
        <v>12877.5</v>
      </c>
      <c r="G3355" t="s">
        <v>16</v>
      </c>
    </row>
    <row r="3356" spans="1:7" x14ac:dyDescent="0.35">
      <c r="A3356" t="s">
        <v>1145</v>
      </c>
      <c r="B3356" t="s">
        <v>0</v>
      </c>
      <c r="C3356" t="s">
        <v>172</v>
      </c>
      <c r="D3356" s="2">
        <v>45860</v>
      </c>
      <c r="E3356">
        <v>4100889770</v>
      </c>
      <c r="F3356" s="1">
        <v>1400</v>
      </c>
      <c r="G3356" t="s">
        <v>326</v>
      </c>
    </row>
    <row r="3357" spans="1:7" x14ac:dyDescent="0.35">
      <c r="A3357" t="s">
        <v>1145</v>
      </c>
      <c r="B3357" t="s">
        <v>0</v>
      </c>
      <c r="C3357" t="s">
        <v>158</v>
      </c>
      <c r="D3357" s="2">
        <v>45860</v>
      </c>
      <c r="E3357">
        <v>7003677641</v>
      </c>
      <c r="F3357" s="1">
        <v>32934.720000000001</v>
      </c>
      <c r="G3357" t="s">
        <v>322</v>
      </c>
    </row>
    <row r="3358" spans="1:7" x14ac:dyDescent="0.35">
      <c r="A3358" t="s">
        <v>1145</v>
      </c>
      <c r="B3358" t="s">
        <v>5</v>
      </c>
      <c r="C3358" t="s">
        <v>1123</v>
      </c>
      <c r="D3358" s="2">
        <v>45860</v>
      </c>
      <c r="E3358">
        <v>7003677699</v>
      </c>
      <c r="F3358" s="1">
        <v>5189.82</v>
      </c>
      <c r="G3358" t="s">
        <v>507</v>
      </c>
    </row>
    <row r="3359" spans="1:7" x14ac:dyDescent="0.35">
      <c r="A3359" t="s">
        <v>1145</v>
      </c>
      <c r="B3359" t="s">
        <v>5</v>
      </c>
      <c r="C3359" t="s">
        <v>1123</v>
      </c>
      <c r="D3359" s="2">
        <v>45860</v>
      </c>
      <c r="E3359">
        <v>7003677721</v>
      </c>
      <c r="F3359" s="1">
        <v>12720.95</v>
      </c>
      <c r="G3359" t="s">
        <v>507</v>
      </c>
    </row>
    <row r="3360" spans="1:7" x14ac:dyDescent="0.35">
      <c r="A3360" t="s">
        <v>1145</v>
      </c>
      <c r="B3360" t="s">
        <v>9</v>
      </c>
      <c r="C3360" t="s">
        <v>172</v>
      </c>
      <c r="D3360" s="2">
        <v>45860</v>
      </c>
      <c r="E3360">
        <v>4100890071</v>
      </c>
      <c r="F3360" s="1">
        <v>1429.8</v>
      </c>
      <c r="G3360" t="s">
        <v>1121</v>
      </c>
    </row>
    <row r="3361" spans="1:7" x14ac:dyDescent="0.35">
      <c r="A3361" t="s">
        <v>1145</v>
      </c>
      <c r="B3361" t="s">
        <v>5</v>
      </c>
      <c r="C3361" t="s">
        <v>1123</v>
      </c>
      <c r="D3361" s="2">
        <v>45860</v>
      </c>
      <c r="E3361">
        <v>7003677700</v>
      </c>
      <c r="F3361" s="1">
        <v>16728.53</v>
      </c>
      <c r="G3361" t="s">
        <v>507</v>
      </c>
    </row>
    <row r="3362" spans="1:7" x14ac:dyDescent="0.35">
      <c r="A3362" t="s">
        <v>1145</v>
      </c>
      <c r="B3362" t="s">
        <v>0</v>
      </c>
      <c r="C3362" t="s">
        <v>158</v>
      </c>
      <c r="D3362" s="2">
        <v>45860</v>
      </c>
      <c r="E3362">
        <v>4100889800</v>
      </c>
      <c r="F3362">
        <v>709.67</v>
      </c>
      <c r="G3362" t="s">
        <v>387</v>
      </c>
    </row>
    <row r="3363" spans="1:7" x14ac:dyDescent="0.35">
      <c r="A3363" t="s">
        <v>1145</v>
      </c>
      <c r="B3363" t="s">
        <v>0</v>
      </c>
      <c r="C3363" t="s">
        <v>158</v>
      </c>
      <c r="D3363" s="2">
        <v>45860</v>
      </c>
      <c r="E3363">
        <v>4100889801</v>
      </c>
      <c r="F3363">
        <v>709.67</v>
      </c>
      <c r="G3363" t="s">
        <v>387</v>
      </c>
    </row>
    <row r="3364" spans="1:7" x14ac:dyDescent="0.35">
      <c r="A3364" t="s">
        <v>1145</v>
      </c>
      <c r="B3364" t="s">
        <v>0</v>
      </c>
      <c r="C3364" t="s">
        <v>158</v>
      </c>
      <c r="D3364" s="2">
        <v>45860</v>
      </c>
      <c r="E3364">
        <v>4100889803</v>
      </c>
      <c r="F3364">
        <v>709.67</v>
      </c>
      <c r="G3364" t="s">
        <v>387</v>
      </c>
    </row>
    <row r="3365" spans="1:7" x14ac:dyDescent="0.35">
      <c r="A3365" t="s">
        <v>1145</v>
      </c>
      <c r="B3365" t="s">
        <v>0</v>
      </c>
      <c r="C3365" t="s">
        <v>158</v>
      </c>
      <c r="D3365" s="2">
        <v>45860</v>
      </c>
      <c r="E3365">
        <v>4100889844</v>
      </c>
      <c r="F3365">
        <v>709.67</v>
      </c>
      <c r="G3365" t="s">
        <v>387</v>
      </c>
    </row>
    <row r="3366" spans="1:7" x14ac:dyDescent="0.35">
      <c r="A3366" t="s">
        <v>1145</v>
      </c>
      <c r="B3366" t="s">
        <v>0</v>
      </c>
      <c r="C3366" t="s">
        <v>158</v>
      </c>
      <c r="D3366" s="2">
        <v>45860</v>
      </c>
      <c r="E3366">
        <v>4100889845</v>
      </c>
      <c r="F3366">
        <v>709.67</v>
      </c>
      <c r="G3366" t="s">
        <v>387</v>
      </c>
    </row>
    <row r="3367" spans="1:7" x14ac:dyDescent="0.35">
      <c r="A3367" t="s">
        <v>1145</v>
      </c>
      <c r="B3367" t="s">
        <v>0</v>
      </c>
      <c r="C3367" t="s">
        <v>158</v>
      </c>
      <c r="D3367" s="2">
        <v>45860</v>
      </c>
      <c r="E3367">
        <v>4100889848</v>
      </c>
      <c r="F3367">
        <v>709.67</v>
      </c>
      <c r="G3367" t="s">
        <v>387</v>
      </c>
    </row>
    <row r="3368" spans="1:7" x14ac:dyDescent="0.35">
      <c r="A3368" t="s">
        <v>1145</v>
      </c>
      <c r="B3368" t="s">
        <v>5</v>
      </c>
      <c r="C3368" t="s">
        <v>260</v>
      </c>
      <c r="D3368" s="2">
        <v>45860</v>
      </c>
      <c r="E3368">
        <v>4100890077</v>
      </c>
      <c r="F3368">
        <v>787.98</v>
      </c>
      <c r="G3368" t="s">
        <v>337</v>
      </c>
    </row>
    <row r="3369" spans="1:7" x14ac:dyDescent="0.35">
      <c r="A3369" t="s">
        <v>1145</v>
      </c>
      <c r="B3369" t="s">
        <v>0</v>
      </c>
      <c r="C3369" t="s">
        <v>260</v>
      </c>
      <c r="D3369" s="2">
        <v>45860</v>
      </c>
      <c r="E3369">
        <v>4100889043</v>
      </c>
      <c r="F3369">
        <v>795</v>
      </c>
      <c r="G3369" t="s">
        <v>320</v>
      </c>
    </row>
    <row r="3370" spans="1:7" x14ac:dyDescent="0.35">
      <c r="A3370" t="s">
        <v>1145</v>
      </c>
      <c r="B3370" t="s">
        <v>0</v>
      </c>
      <c r="C3370" t="s">
        <v>158</v>
      </c>
      <c r="D3370" s="2">
        <v>45860</v>
      </c>
      <c r="E3370">
        <v>4100889847</v>
      </c>
      <c r="F3370">
        <v>866.55</v>
      </c>
      <c r="G3370" t="s">
        <v>387</v>
      </c>
    </row>
    <row r="3371" spans="1:7" x14ac:dyDescent="0.35">
      <c r="A3371" t="s">
        <v>1145</v>
      </c>
      <c r="B3371" t="s">
        <v>0</v>
      </c>
      <c r="C3371" t="s">
        <v>158</v>
      </c>
      <c r="D3371" s="2">
        <v>45860</v>
      </c>
      <c r="E3371">
        <v>4100889861</v>
      </c>
      <c r="F3371">
        <v>895.71</v>
      </c>
      <c r="G3371" t="s">
        <v>387</v>
      </c>
    </row>
    <row r="3372" spans="1:7" x14ac:dyDescent="0.35">
      <c r="A3372" t="s">
        <v>1145</v>
      </c>
      <c r="B3372" t="s">
        <v>0</v>
      </c>
      <c r="C3372" t="s">
        <v>158</v>
      </c>
      <c r="D3372" s="2">
        <v>45860</v>
      </c>
      <c r="E3372">
        <v>4100889852</v>
      </c>
      <c r="F3372">
        <v>900.01</v>
      </c>
      <c r="G3372" t="s">
        <v>387</v>
      </c>
    </row>
    <row r="3373" spans="1:7" x14ac:dyDescent="0.35">
      <c r="A3373" t="s">
        <v>1145</v>
      </c>
      <c r="B3373" t="s">
        <v>0</v>
      </c>
      <c r="C3373" t="s">
        <v>260</v>
      </c>
      <c r="D3373" s="2">
        <v>45860</v>
      </c>
      <c r="E3373">
        <v>4100889044</v>
      </c>
      <c r="F3373">
        <v>954.18</v>
      </c>
      <c r="G3373" t="s">
        <v>320</v>
      </c>
    </row>
    <row r="3374" spans="1:7" x14ac:dyDescent="0.35">
      <c r="A3374" t="s">
        <v>1145</v>
      </c>
      <c r="B3374" t="s">
        <v>0</v>
      </c>
      <c r="C3374" t="s">
        <v>158</v>
      </c>
      <c r="D3374" s="2">
        <v>45860</v>
      </c>
      <c r="E3374">
        <v>4100889860</v>
      </c>
      <c r="F3374" s="1">
        <v>1308.72</v>
      </c>
      <c r="G3374" t="s">
        <v>387</v>
      </c>
    </row>
    <row r="3375" spans="1:7" x14ac:dyDescent="0.35">
      <c r="A3375" t="s">
        <v>1145</v>
      </c>
      <c r="B3375" t="s">
        <v>0</v>
      </c>
      <c r="C3375" t="s">
        <v>156</v>
      </c>
      <c r="D3375" s="2">
        <v>45860</v>
      </c>
      <c r="E3375">
        <v>4100889398</v>
      </c>
      <c r="F3375" s="1">
        <v>1320</v>
      </c>
      <c r="G3375" t="s">
        <v>320</v>
      </c>
    </row>
    <row r="3376" spans="1:7" x14ac:dyDescent="0.35">
      <c r="A3376" t="s">
        <v>1145</v>
      </c>
      <c r="B3376" t="s">
        <v>0</v>
      </c>
      <c r="C3376" t="s">
        <v>158</v>
      </c>
      <c r="D3376" s="2">
        <v>45860</v>
      </c>
      <c r="E3376">
        <v>4100889849</v>
      </c>
      <c r="F3376" s="1">
        <v>1771.34</v>
      </c>
      <c r="G3376" t="s">
        <v>387</v>
      </c>
    </row>
    <row r="3377" spans="1:7" x14ac:dyDescent="0.35">
      <c r="A3377" t="s">
        <v>1145</v>
      </c>
      <c r="B3377" t="s">
        <v>0</v>
      </c>
      <c r="C3377" t="s">
        <v>158</v>
      </c>
      <c r="D3377" s="2">
        <v>45860</v>
      </c>
      <c r="E3377">
        <v>4100889850</v>
      </c>
      <c r="F3377" s="1">
        <v>1771.34</v>
      </c>
      <c r="G3377" t="s">
        <v>387</v>
      </c>
    </row>
    <row r="3378" spans="1:7" x14ac:dyDescent="0.35">
      <c r="A3378" t="s">
        <v>1145</v>
      </c>
      <c r="B3378" t="s">
        <v>0</v>
      </c>
      <c r="C3378" t="s">
        <v>208</v>
      </c>
      <c r="D3378" s="2">
        <v>45860</v>
      </c>
      <c r="E3378">
        <v>4100889258</v>
      </c>
      <c r="F3378" s="1">
        <v>2617.54</v>
      </c>
      <c r="G3378" t="s">
        <v>429</v>
      </c>
    </row>
    <row r="3379" spans="1:7" x14ac:dyDescent="0.35">
      <c r="A3379" t="s">
        <v>1145</v>
      </c>
      <c r="B3379" t="s">
        <v>9</v>
      </c>
      <c r="C3379" t="s">
        <v>284</v>
      </c>
      <c r="D3379" s="2">
        <v>45860</v>
      </c>
      <c r="E3379">
        <v>7003677478</v>
      </c>
      <c r="F3379">
        <v>587.4</v>
      </c>
      <c r="G3379" t="s">
        <v>283</v>
      </c>
    </row>
    <row r="3380" spans="1:7" x14ac:dyDescent="0.35">
      <c r="A3380" t="s">
        <v>1145</v>
      </c>
      <c r="B3380" t="s">
        <v>9</v>
      </c>
      <c r="C3380" t="s">
        <v>284</v>
      </c>
      <c r="D3380" s="2">
        <v>45860</v>
      </c>
      <c r="E3380">
        <v>7003677475</v>
      </c>
      <c r="F3380">
        <v>594</v>
      </c>
      <c r="G3380" t="s">
        <v>283</v>
      </c>
    </row>
    <row r="3381" spans="1:7" x14ac:dyDescent="0.35">
      <c r="A3381" t="s">
        <v>1145</v>
      </c>
      <c r="B3381" t="s">
        <v>9</v>
      </c>
      <c r="C3381" t="s">
        <v>284</v>
      </c>
      <c r="D3381" s="2">
        <v>45860</v>
      </c>
      <c r="E3381">
        <v>7003677472</v>
      </c>
      <c r="F3381">
        <v>742.5</v>
      </c>
      <c r="G3381" t="s">
        <v>283</v>
      </c>
    </row>
    <row r="3382" spans="1:7" x14ac:dyDescent="0.35">
      <c r="A3382" t="s">
        <v>1145</v>
      </c>
      <c r="B3382" t="s">
        <v>9</v>
      </c>
      <c r="C3382" t="s">
        <v>284</v>
      </c>
      <c r="D3382" s="2">
        <v>45860</v>
      </c>
      <c r="E3382">
        <v>7003677481</v>
      </c>
      <c r="F3382">
        <v>836</v>
      </c>
      <c r="G3382" t="s">
        <v>283</v>
      </c>
    </row>
    <row r="3383" spans="1:7" x14ac:dyDescent="0.35">
      <c r="A3383" t="s">
        <v>1145</v>
      </c>
      <c r="B3383" t="s">
        <v>9</v>
      </c>
      <c r="C3383" t="s">
        <v>172</v>
      </c>
      <c r="D3383" s="2">
        <v>45860</v>
      </c>
      <c r="E3383">
        <v>4100889873</v>
      </c>
      <c r="F3383">
        <v>903.21</v>
      </c>
      <c r="G3383" t="s">
        <v>1121</v>
      </c>
    </row>
    <row r="3384" spans="1:7" x14ac:dyDescent="0.35">
      <c r="A3384" t="s">
        <v>1145</v>
      </c>
      <c r="B3384" t="s">
        <v>0</v>
      </c>
      <c r="C3384" t="s">
        <v>158</v>
      </c>
      <c r="D3384" s="2">
        <v>45860</v>
      </c>
      <c r="E3384">
        <v>7003677498</v>
      </c>
      <c r="F3384" s="1">
        <v>1020.1</v>
      </c>
      <c r="G3384" t="s">
        <v>789</v>
      </c>
    </row>
    <row r="3385" spans="1:7" x14ac:dyDescent="0.35">
      <c r="A3385" t="s">
        <v>1145</v>
      </c>
      <c r="B3385" t="s">
        <v>9</v>
      </c>
      <c r="C3385" t="s">
        <v>284</v>
      </c>
      <c r="D3385" s="2">
        <v>45860</v>
      </c>
      <c r="E3385">
        <v>7003677484</v>
      </c>
      <c r="F3385" s="1">
        <v>1061.78</v>
      </c>
      <c r="G3385" t="s">
        <v>283</v>
      </c>
    </row>
    <row r="3386" spans="1:7" x14ac:dyDescent="0.35">
      <c r="A3386" t="s">
        <v>1145</v>
      </c>
      <c r="B3386" t="s">
        <v>9</v>
      </c>
      <c r="C3386" t="s">
        <v>172</v>
      </c>
      <c r="D3386" s="2">
        <v>45860</v>
      </c>
      <c r="E3386">
        <v>4100890073</v>
      </c>
      <c r="F3386" s="1">
        <v>1067.8599999999999</v>
      </c>
      <c r="G3386" t="s">
        <v>1121</v>
      </c>
    </row>
    <row r="3387" spans="1:7" x14ac:dyDescent="0.35">
      <c r="A3387" t="s">
        <v>1145</v>
      </c>
      <c r="B3387" t="s">
        <v>0</v>
      </c>
      <c r="C3387" t="s">
        <v>158</v>
      </c>
      <c r="D3387" s="2">
        <v>45860</v>
      </c>
      <c r="E3387">
        <v>7003677491</v>
      </c>
      <c r="F3387" s="1">
        <v>1388.75</v>
      </c>
      <c r="G3387" t="s">
        <v>789</v>
      </c>
    </row>
    <row r="3388" spans="1:7" x14ac:dyDescent="0.35">
      <c r="A3388" t="s">
        <v>1145</v>
      </c>
      <c r="B3388" t="s">
        <v>4</v>
      </c>
      <c r="C3388" t="s">
        <v>1123</v>
      </c>
      <c r="D3388" s="2">
        <v>45860</v>
      </c>
      <c r="E3388">
        <v>7003677701</v>
      </c>
      <c r="F3388" s="1">
        <v>1434.45</v>
      </c>
      <c r="G3388" t="s">
        <v>136</v>
      </c>
    </row>
    <row r="3389" spans="1:7" x14ac:dyDescent="0.35">
      <c r="A3389" t="s">
        <v>1145</v>
      </c>
      <c r="B3389" t="s">
        <v>0</v>
      </c>
      <c r="C3389" t="s">
        <v>158</v>
      </c>
      <c r="D3389" s="2">
        <v>45860</v>
      </c>
      <c r="E3389">
        <v>7003677485</v>
      </c>
      <c r="F3389" s="1">
        <v>1494.8</v>
      </c>
      <c r="G3389" t="s">
        <v>789</v>
      </c>
    </row>
    <row r="3390" spans="1:7" x14ac:dyDescent="0.35">
      <c r="A3390" t="s">
        <v>1145</v>
      </c>
      <c r="B3390" t="s">
        <v>9</v>
      </c>
      <c r="C3390" t="s">
        <v>172</v>
      </c>
      <c r="D3390" s="2">
        <v>45860</v>
      </c>
      <c r="E3390">
        <v>4100889865</v>
      </c>
      <c r="F3390" s="1">
        <v>2288.02</v>
      </c>
      <c r="G3390" t="s">
        <v>1121</v>
      </c>
    </row>
    <row r="3391" spans="1:7" x14ac:dyDescent="0.35">
      <c r="A3391" t="s">
        <v>1145</v>
      </c>
      <c r="B3391" t="s">
        <v>9</v>
      </c>
      <c r="C3391" t="s">
        <v>284</v>
      </c>
      <c r="D3391" s="2">
        <v>45860</v>
      </c>
      <c r="E3391">
        <v>7003677490</v>
      </c>
      <c r="F3391" s="1">
        <v>2403.5</v>
      </c>
      <c r="G3391" t="s">
        <v>283</v>
      </c>
    </row>
    <row r="3392" spans="1:7" x14ac:dyDescent="0.35">
      <c r="A3392" t="s">
        <v>1145</v>
      </c>
      <c r="B3392" t="s">
        <v>0</v>
      </c>
      <c r="C3392" t="s">
        <v>158</v>
      </c>
      <c r="D3392" s="2">
        <v>45860</v>
      </c>
      <c r="E3392">
        <v>7003677494</v>
      </c>
      <c r="F3392" s="1">
        <v>2913.85</v>
      </c>
      <c r="G3392" t="s">
        <v>789</v>
      </c>
    </row>
    <row r="3393" spans="1:7" x14ac:dyDescent="0.35">
      <c r="A3393" t="s">
        <v>1145</v>
      </c>
      <c r="B3393" t="s">
        <v>9</v>
      </c>
      <c r="C3393" t="s">
        <v>284</v>
      </c>
      <c r="D3393" s="2">
        <v>45860</v>
      </c>
      <c r="E3393">
        <v>7003677487</v>
      </c>
      <c r="F3393" s="1">
        <v>4290</v>
      </c>
      <c r="G3393" t="s">
        <v>283</v>
      </c>
    </row>
    <row r="3394" spans="1:7" x14ac:dyDescent="0.35">
      <c r="A3394" t="s">
        <v>1145</v>
      </c>
      <c r="B3394" t="s">
        <v>0</v>
      </c>
      <c r="C3394" t="s">
        <v>158</v>
      </c>
      <c r="D3394" s="2">
        <v>45860</v>
      </c>
      <c r="E3394">
        <v>7003677637</v>
      </c>
      <c r="F3394" s="1">
        <v>32928</v>
      </c>
      <c r="G3394" t="s">
        <v>322</v>
      </c>
    </row>
    <row r="3395" spans="1:7" x14ac:dyDescent="0.35">
      <c r="A3395" t="s">
        <v>1145</v>
      </c>
      <c r="B3395" t="s">
        <v>0</v>
      </c>
      <c r="C3395" t="s">
        <v>158</v>
      </c>
      <c r="D3395" s="2">
        <v>45860</v>
      </c>
      <c r="E3395">
        <v>7003677639</v>
      </c>
      <c r="F3395" s="1">
        <v>32928</v>
      </c>
      <c r="G3395" t="s">
        <v>322</v>
      </c>
    </row>
    <row r="3396" spans="1:7" x14ac:dyDescent="0.35">
      <c r="A3396" t="s">
        <v>1145</v>
      </c>
      <c r="B3396" t="s">
        <v>5</v>
      </c>
      <c r="C3396" t="s">
        <v>1123</v>
      </c>
      <c r="D3396" s="2">
        <v>45860</v>
      </c>
      <c r="E3396">
        <v>5200059497</v>
      </c>
      <c r="F3396">
        <v>539.41</v>
      </c>
      <c r="G3396" t="s">
        <v>304</v>
      </c>
    </row>
    <row r="3397" spans="1:7" x14ac:dyDescent="0.35">
      <c r="A3397" t="s">
        <v>1145</v>
      </c>
      <c r="B3397" t="s">
        <v>9</v>
      </c>
      <c r="C3397" t="s">
        <v>238</v>
      </c>
      <c r="D3397" s="2">
        <v>45860</v>
      </c>
      <c r="E3397">
        <v>4100889809</v>
      </c>
      <c r="F3397">
        <v>686.44</v>
      </c>
      <c r="G3397" t="s">
        <v>318</v>
      </c>
    </row>
    <row r="3398" spans="1:7" x14ac:dyDescent="0.35">
      <c r="A3398" t="s">
        <v>1145</v>
      </c>
      <c r="B3398" t="s">
        <v>5</v>
      </c>
      <c r="C3398" t="s">
        <v>1123</v>
      </c>
      <c r="D3398" s="2">
        <v>45860</v>
      </c>
      <c r="E3398">
        <v>5200059484</v>
      </c>
      <c r="F3398">
        <v>755.8</v>
      </c>
      <c r="G3398" t="s">
        <v>304</v>
      </c>
    </row>
    <row r="3399" spans="1:7" x14ac:dyDescent="0.35">
      <c r="A3399" t="s">
        <v>1145</v>
      </c>
      <c r="B3399" t="s">
        <v>5</v>
      </c>
      <c r="C3399" t="s">
        <v>1123</v>
      </c>
      <c r="D3399" s="2">
        <v>45860</v>
      </c>
      <c r="E3399">
        <v>5200059510</v>
      </c>
      <c r="F3399">
        <v>798</v>
      </c>
      <c r="G3399" t="s">
        <v>304</v>
      </c>
    </row>
    <row r="3400" spans="1:7" x14ac:dyDescent="0.35">
      <c r="A3400" t="s">
        <v>1145</v>
      </c>
      <c r="B3400" t="s">
        <v>5</v>
      </c>
      <c r="C3400" t="s">
        <v>1123</v>
      </c>
      <c r="D3400" s="2">
        <v>45860</v>
      </c>
      <c r="E3400">
        <v>5200059489</v>
      </c>
      <c r="F3400">
        <v>899</v>
      </c>
      <c r="G3400" t="s">
        <v>304</v>
      </c>
    </row>
    <row r="3401" spans="1:7" x14ac:dyDescent="0.35">
      <c r="A3401" t="s">
        <v>1145</v>
      </c>
      <c r="B3401" t="s">
        <v>5</v>
      </c>
      <c r="C3401" t="s">
        <v>1123</v>
      </c>
      <c r="D3401" s="2">
        <v>45860</v>
      </c>
      <c r="E3401">
        <v>5200059495</v>
      </c>
      <c r="F3401">
        <v>912</v>
      </c>
      <c r="G3401" t="s">
        <v>304</v>
      </c>
    </row>
    <row r="3402" spans="1:7" x14ac:dyDescent="0.35">
      <c r="A3402" t="s">
        <v>1145</v>
      </c>
      <c r="B3402" t="s">
        <v>5</v>
      </c>
      <c r="C3402" t="s">
        <v>1123</v>
      </c>
      <c r="D3402" s="2">
        <v>45860</v>
      </c>
      <c r="E3402">
        <v>5200059494</v>
      </c>
      <c r="F3402" s="1">
        <v>1221.92</v>
      </c>
      <c r="G3402" t="s">
        <v>304</v>
      </c>
    </row>
    <row r="3403" spans="1:7" x14ac:dyDescent="0.35">
      <c r="A3403" t="s">
        <v>1145</v>
      </c>
      <c r="B3403" t="s">
        <v>9</v>
      </c>
      <c r="C3403" t="s">
        <v>172</v>
      </c>
      <c r="D3403" s="2">
        <v>45860</v>
      </c>
      <c r="E3403">
        <v>4100889749</v>
      </c>
      <c r="F3403" s="1">
        <v>1247.6099999999999</v>
      </c>
      <c r="G3403" t="s">
        <v>1121</v>
      </c>
    </row>
    <row r="3404" spans="1:7" x14ac:dyDescent="0.35">
      <c r="A3404" t="s">
        <v>1145</v>
      </c>
      <c r="B3404" t="s">
        <v>5</v>
      </c>
      <c r="C3404" t="s">
        <v>1123</v>
      </c>
      <c r="D3404" s="2">
        <v>45860</v>
      </c>
      <c r="E3404">
        <v>5200059482</v>
      </c>
      <c r="F3404" s="1">
        <v>1264</v>
      </c>
      <c r="G3404" t="s">
        <v>304</v>
      </c>
    </row>
    <row r="3405" spans="1:7" x14ac:dyDescent="0.35">
      <c r="A3405" t="s">
        <v>1145</v>
      </c>
      <c r="B3405" t="s">
        <v>9</v>
      </c>
      <c r="C3405" t="s">
        <v>284</v>
      </c>
      <c r="D3405" s="2">
        <v>45860</v>
      </c>
      <c r="E3405">
        <v>7003677500</v>
      </c>
      <c r="F3405" s="1">
        <v>1485</v>
      </c>
      <c r="G3405" t="s">
        <v>283</v>
      </c>
    </row>
    <row r="3406" spans="1:7" x14ac:dyDescent="0.35">
      <c r="A3406" t="s">
        <v>1145</v>
      </c>
      <c r="B3406" t="s">
        <v>9</v>
      </c>
      <c r="C3406" t="s">
        <v>284</v>
      </c>
      <c r="D3406" s="2">
        <v>45860</v>
      </c>
      <c r="E3406">
        <v>7003677495</v>
      </c>
      <c r="F3406" s="1">
        <v>1604.31</v>
      </c>
      <c r="G3406" t="s">
        <v>283</v>
      </c>
    </row>
    <row r="3407" spans="1:7" x14ac:dyDescent="0.35">
      <c r="A3407" t="s">
        <v>1145</v>
      </c>
      <c r="B3407" t="s">
        <v>9</v>
      </c>
      <c r="C3407" t="s">
        <v>284</v>
      </c>
      <c r="D3407" s="2">
        <v>45860</v>
      </c>
      <c r="E3407">
        <v>7003677493</v>
      </c>
      <c r="F3407" s="1">
        <v>1606.78</v>
      </c>
      <c r="G3407" t="s">
        <v>283</v>
      </c>
    </row>
    <row r="3408" spans="1:7" x14ac:dyDescent="0.35">
      <c r="A3408" t="s">
        <v>1145</v>
      </c>
      <c r="B3408" t="s">
        <v>4</v>
      </c>
      <c r="C3408" t="s">
        <v>284</v>
      </c>
      <c r="D3408" s="2">
        <v>45860</v>
      </c>
      <c r="E3408">
        <v>7003677497</v>
      </c>
      <c r="F3408" s="1">
        <v>1662.33</v>
      </c>
      <c r="G3408" t="s">
        <v>283</v>
      </c>
    </row>
    <row r="3409" spans="1:7" x14ac:dyDescent="0.35">
      <c r="A3409" t="s">
        <v>1145</v>
      </c>
      <c r="B3409" t="s">
        <v>5</v>
      </c>
      <c r="C3409" t="s">
        <v>1123</v>
      </c>
      <c r="D3409" s="2">
        <v>45860</v>
      </c>
      <c r="E3409">
        <v>5200059503</v>
      </c>
      <c r="F3409" s="1">
        <v>2393</v>
      </c>
      <c r="G3409" t="s">
        <v>304</v>
      </c>
    </row>
    <row r="3410" spans="1:7" x14ac:dyDescent="0.35">
      <c r="A3410" t="s">
        <v>1145</v>
      </c>
      <c r="B3410" t="s">
        <v>5</v>
      </c>
      <c r="C3410" t="s">
        <v>1123</v>
      </c>
      <c r="D3410" s="2">
        <v>45860</v>
      </c>
      <c r="E3410">
        <v>5200059485</v>
      </c>
      <c r="F3410" s="1">
        <v>2736</v>
      </c>
      <c r="G3410" t="s">
        <v>304</v>
      </c>
    </row>
    <row r="3411" spans="1:7" x14ac:dyDescent="0.35">
      <c r="A3411" t="s">
        <v>1145</v>
      </c>
      <c r="B3411" t="s">
        <v>5</v>
      </c>
      <c r="C3411" t="s">
        <v>1123</v>
      </c>
      <c r="D3411" s="2">
        <v>45860</v>
      </c>
      <c r="E3411">
        <v>5200059490</v>
      </c>
      <c r="F3411" s="1">
        <v>4352</v>
      </c>
      <c r="G3411" t="s">
        <v>304</v>
      </c>
    </row>
    <row r="3412" spans="1:7" x14ac:dyDescent="0.35">
      <c r="A3412" t="s">
        <v>1145</v>
      </c>
      <c r="B3412" t="s">
        <v>9</v>
      </c>
      <c r="C3412" t="s">
        <v>238</v>
      </c>
      <c r="D3412" s="2">
        <v>45860</v>
      </c>
      <c r="E3412">
        <v>4100889807</v>
      </c>
      <c r="F3412" s="1">
        <v>4603.47</v>
      </c>
      <c r="G3412" t="s">
        <v>318</v>
      </c>
    </row>
    <row r="3413" spans="1:7" x14ac:dyDescent="0.35">
      <c r="A3413" t="s">
        <v>1145</v>
      </c>
      <c r="B3413" t="s">
        <v>9</v>
      </c>
      <c r="C3413" t="s">
        <v>238</v>
      </c>
      <c r="D3413" s="2">
        <v>45860</v>
      </c>
      <c r="E3413">
        <v>4100889830</v>
      </c>
      <c r="F3413">
        <v>602.20000000000005</v>
      </c>
      <c r="G3413" t="s">
        <v>318</v>
      </c>
    </row>
    <row r="3414" spans="1:7" x14ac:dyDescent="0.35">
      <c r="A3414" t="s">
        <v>1145</v>
      </c>
      <c r="B3414" t="s">
        <v>5</v>
      </c>
      <c r="C3414" t="s">
        <v>1123</v>
      </c>
      <c r="D3414" s="2">
        <v>45860</v>
      </c>
      <c r="E3414">
        <v>5200059478</v>
      </c>
      <c r="F3414">
        <v>666.66</v>
      </c>
      <c r="G3414" t="s">
        <v>769</v>
      </c>
    </row>
    <row r="3415" spans="1:7" x14ac:dyDescent="0.35">
      <c r="A3415" t="s">
        <v>1145</v>
      </c>
      <c r="B3415" t="s">
        <v>0</v>
      </c>
      <c r="C3415" t="s">
        <v>172</v>
      </c>
      <c r="D3415" s="2">
        <v>45860</v>
      </c>
      <c r="E3415">
        <v>3300370297</v>
      </c>
      <c r="F3415">
        <v>819.7</v>
      </c>
      <c r="G3415" t="s">
        <v>24</v>
      </c>
    </row>
    <row r="3416" spans="1:7" x14ac:dyDescent="0.35">
      <c r="A3416" t="s">
        <v>1145</v>
      </c>
      <c r="B3416" t="s">
        <v>9</v>
      </c>
      <c r="C3416" t="s">
        <v>238</v>
      </c>
      <c r="D3416" s="2">
        <v>45860</v>
      </c>
      <c r="E3416">
        <v>4100889831</v>
      </c>
      <c r="F3416">
        <v>889.66</v>
      </c>
      <c r="G3416" t="s">
        <v>318</v>
      </c>
    </row>
    <row r="3417" spans="1:7" x14ac:dyDescent="0.35">
      <c r="A3417" t="s">
        <v>1145</v>
      </c>
      <c r="B3417" t="s">
        <v>9</v>
      </c>
      <c r="C3417" t="s">
        <v>238</v>
      </c>
      <c r="D3417" s="2">
        <v>45860</v>
      </c>
      <c r="E3417">
        <v>4100889837</v>
      </c>
      <c r="F3417">
        <v>920</v>
      </c>
      <c r="G3417" t="s">
        <v>318</v>
      </c>
    </row>
    <row r="3418" spans="1:7" x14ac:dyDescent="0.35">
      <c r="A3418" t="s">
        <v>1145</v>
      </c>
      <c r="B3418" t="s">
        <v>9</v>
      </c>
      <c r="C3418" t="s">
        <v>238</v>
      </c>
      <c r="D3418" s="2">
        <v>45860</v>
      </c>
      <c r="E3418">
        <v>4100889737</v>
      </c>
      <c r="F3418">
        <v>946.33</v>
      </c>
      <c r="G3418" t="s">
        <v>318</v>
      </c>
    </row>
    <row r="3419" spans="1:7" x14ac:dyDescent="0.35">
      <c r="A3419" t="s">
        <v>1145</v>
      </c>
      <c r="B3419" t="s">
        <v>5</v>
      </c>
      <c r="C3419" t="s">
        <v>1123</v>
      </c>
      <c r="D3419" s="2">
        <v>45860</v>
      </c>
      <c r="E3419">
        <v>5200059469</v>
      </c>
      <c r="F3419">
        <v>956.73</v>
      </c>
      <c r="G3419" t="s">
        <v>769</v>
      </c>
    </row>
    <row r="3420" spans="1:7" x14ac:dyDescent="0.35">
      <c r="A3420" t="s">
        <v>1145</v>
      </c>
      <c r="B3420" t="s">
        <v>5</v>
      </c>
      <c r="C3420" t="s">
        <v>1123</v>
      </c>
      <c r="D3420" s="2">
        <v>45860</v>
      </c>
      <c r="E3420">
        <v>5200059480</v>
      </c>
      <c r="F3420" s="1">
        <v>1079.01</v>
      </c>
      <c r="G3420" t="s">
        <v>769</v>
      </c>
    </row>
    <row r="3421" spans="1:7" x14ac:dyDescent="0.35">
      <c r="A3421" t="s">
        <v>1145</v>
      </c>
      <c r="B3421" t="s">
        <v>9</v>
      </c>
      <c r="C3421" t="s">
        <v>172</v>
      </c>
      <c r="D3421" s="2">
        <v>45860</v>
      </c>
      <c r="E3421">
        <v>4100890095</v>
      </c>
      <c r="F3421" s="1">
        <v>1317.36</v>
      </c>
      <c r="G3421" t="s">
        <v>1121</v>
      </c>
    </row>
    <row r="3422" spans="1:7" x14ac:dyDescent="0.35">
      <c r="A3422" t="s">
        <v>1145</v>
      </c>
      <c r="B3422" t="s">
        <v>0</v>
      </c>
      <c r="C3422" t="s">
        <v>172</v>
      </c>
      <c r="D3422" s="2">
        <v>45860</v>
      </c>
      <c r="E3422">
        <v>4100890098</v>
      </c>
      <c r="F3422" s="1">
        <v>1344</v>
      </c>
      <c r="G3422" t="s">
        <v>1121</v>
      </c>
    </row>
    <row r="3423" spans="1:7" x14ac:dyDescent="0.35">
      <c r="A3423" t="s">
        <v>1145</v>
      </c>
      <c r="B3423" t="s">
        <v>0</v>
      </c>
      <c r="C3423" t="s">
        <v>158</v>
      </c>
      <c r="D3423" s="2">
        <v>45860</v>
      </c>
      <c r="E3423">
        <v>7003677591</v>
      </c>
      <c r="F3423" s="1">
        <v>1414</v>
      </c>
      <c r="G3423" t="s">
        <v>839</v>
      </c>
    </row>
    <row r="3424" spans="1:7" x14ac:dyDescent="0.35">
      <c r="A3424" t="s">
        <v>1145</v>
      </c>
      <c r="B3424" t="s">
        <v>5</v>
      </c>
      <c r="C3424" t="s">
        <v>1123</v>
      </c>
      <c r="D3424" s="2">
        <v>45860</v>
      </c>
      <c r="E3424">
        <v>5200059462</v>
      </c>
      <c r="F3424" s="1">
        <v>1509.5</v>
      </c>
      <c r="G3424" t="s">
        <v>769</v>
      </c>
    </row>
    <row r="3425" spans="1:7" x14ac:dyDescent="0.35">
      <c r="A3425" t="s">
        <v>1145</v>
      </c>
      <c r="B3425" t="s">
        <v>5</v>
      </c>
      <c r="C3425" t="s">
        <v>1123</v>
      </c>
      <c r="D3425" s="2">
        <v>45860</v>
      </c>
      <c r="E3425">
        <v>5200059479</v>
      </c>
      <c r="F3425" s="1">
        <v>1509.5</v>
      </c>
      <c r="G3425" t="s">
        <v>769</v>
      </c>
    </row>
    <row r="3426" spans="1:7" x14ac:dyDescent="0.35">
      <c r="A3426" t="s">
        <v>1145</v>
      </c>
      <c r="B3426" t="s">
        <v>0</v>
      </c>
      <c r="C3426" t="s">
        <v>158</v>
      </c>
      <c r="D3426" s="2">
        <v>45860</v>
      </c>
      <c r="E3426">
        <v>7003677476</v>
      </c>
      <c r="F3426" s="1">
        <v>2117</v>
      </c>
      <c r="G3426" t="s">
        <v>1094</v>
      </c>
    </row>
    <row r="3427" spans="1:7" x14ac:dyDescent="0.35">
      <c r="A3427" t="s">
        <v>1145</v>
      </c>
      <c r="B3427" t="s">
        <v>5</v>
      </c>
      <c r="C3427" t="s">
        <v>1123</v>
      </c>
      <c r="D3427" s="2">
        <v>45860</v>
      </c>
      <c r="E3427">
        <v>5200059468</v>
      </c>
      <c r="F3427" s="1">
        <v>3051.33</v>
      </c>
      <c r="G3427" t="s">
        <v>769</v>
      </c>
    </row>
    <row r="3428" spans="1:7" x14ac:dyDescent="0.35">
      <c r="A3428" t="s">
        <v>1145</v>
      </c>
      <c r="B3428" t="s">
        <v>5</v>
      </c>
      <c r="C3428" t="s">
        <v>1123</v>
      </c>
      <c r="D3428" s="2">
        <v>45860</v>
      </c>
      <c r="E3428">
        <v>5200059473</v>
      </c>
      <c r="F3428" s="1">
        <v>4138.42</v>
      </c>
      <c r="G3428" t="s">
        <v>769</v>
      </c>
    </row>
    <row r="3429" spans="1:7" x14ac:dyDescent="0.35">
      <c r="A3429" t="s">
        <v>1145</v>
      </c>
      <c r="B3429" t="s">
        <v>5</v>
      </c>
      <c r="C3429" t="s">
        <v>1123</v>
      </c>
      <c r="D3429" s="2">
        <v>45860</v>
      </c>
      <c r="E3429">
        <v>5200059466</v>
      </c>
      <c r="F3429" s="1">
        <v>4246.6899999999996</v>
      </c>
      <c r="G3429" t="s">
        <v>769</v>
      </c>
    </row>
    <row r="3430" spans="1:7" x14ac:dyDescent="0.35">
      <c r="A3430" t="s">
        <v>1145</v>
      </c>
      <c r="B3430" t="s">
        <v>0</v>
      </c>
      <c r="C3430" t="s">
        <v>158</v>
      </c>
      <c r="D3430" s="2">
        <v>45860</v>
      </c>
      <c r="E3430">
        <v>7003677643</v>
      </c>
      <c r="F3430" s="1">
        <v>5862.8</v>
      </c>
      <c r="G3430" t="s">
        <v>891</v>
      </c>
    </row>
    <row r="3431" spans="1:7" x14ac:dyDescent="0.35">
      <c r="A3431" t="s">
        <v>1145</v>
      </c>
      <c r="B3431" t="s">
        <v>0</v>
      </c>
      <c r="C3431" t="s">
        <v>172</v>
      </c>
      <c r="D3431" s="2">
        <v>45860</v>
      </c>
      <c r="E3431">
        <v>4100889753</v>
      </c>
      <c r="F3431" s="1">
        <v>9240</v>
      </c>
      <c r="G3431" t="s">
        <v>565</v>
      </c>
    </row>
    <row r="3432" spans="1:7" x14ac:dyDescent="0.35">
      <c r="A3432" t="s">
        <v>1145</v>
      </c>
      <c r="B3432" t="s">
        <v>9</v>
      </c>
      <c r="C3432" t="s">
        <v>1125</v>
      </c>
      <c r="D3432" s="2">
        <v>45860</v>
      </c>
      <c r="E3432">
        <v>3300370299</v>
      </c>
      <c r="F3432" s="1">
        <v>598257.17000000004</v>
      </c>
      <c r="G3432" t="s">
        <v>3</v>
      </c>
    </row>
    <row r="3433" spans="1:7" x14ac:dyDescent="0.35">
      <c r="A3433" t="s">
        <v>1145</v>
      </c>
      <c r="B3433" t="s">
        <v>0</v>
      </c>
      <c r="C3433" t="s">
        <v>158</v>
      </c>
      <c r="D3433" s="2">
        <v>45860</v>
      </c>
      <c r="E3433">
        <v>7003677603</v>
      </c>
      <c r="F3433">
        <v>525.20000000000005</v>
      </c>
      <c r="G3433" t="s">
        <v>832</v>
      </c>
    </row>
    <row r="3434" spans="1:7" x14ac:dyDescent="0.35">
      <c r="A3434" t="s">
        <v>1145</v>
      </c>
      <c r="B3434" t="s">
        <v>0</v>
      </c>
      <c r="C3434" t="s">
        <v>1122</v>
      </c>
      <c r="D3434" s="2">
        <v>45860</v>
      </c>
      <c r="E3434">
        <v>7003677722</v>
      </c>
      <c r="F3434">
        <v>554.82000000000005</v>
      </c>
      <c r="G3434" t="s">
        <v>64</v>
      </c>
    </row>
    <row r="3435" spans="1:7" x14ac:dyDescent="0.35">
      <c r="A3435" t="s">
        <v>1145</v>
      </c>
      <c r="B3435" t="s">
        <v>4</v>
      </c>
      <c r="C3435" t="s">
        <v>1124</v>
      </c>
      <c r="D3435" s="2">
        <v>45860</v>
      </c>
      <c r="E3435">
        <v>3300370282</v>
      </c>
      <c r="F3435">
        <v>696.66</v>
      </c>
      <c r="G3435" t="s">
        <v>132</v>
      </c>
    </row>
    <row r="3436" spans="1:7" x14ac:dyDescent="0.35">
      <c r="A3436" t="s">
        <v>1145</v>
      </c>
      <c r="B3436" t="s">
        <v>0</v>
      </c>
      <c r="C3436" t="s">
        <v>158</v>
      </c>
      <c r="D3436" s="2">
        <v>45860</v>
      </c>
      <c r="E3436">
        <v>7003677611</v>
      </c>
      <c r="F3436">
        <v>707</v>
      </c>
      <c r="G3436" t="s">
        <v>832</v>
      </c>
    </row>
    <row r="3437" spans="1:7" x14ac:dyDescent="0.35">
      <c r="A3437" t="s">
        <v>1145</v>
      </c>
      <c r="B3437" t="s">
        <v>4</v>
      </c>
      <c r="C3437" t="s">
        <v>1124</v>
      </c>
      <c r="D3437" s="2">
        <v>45860</v>
      </c>
      <c r="E3437">
        <v>3300370278</v>
      </c>
      <c r="F3437">
        <v>724.93</v>
      </c>
      <c r="G3437" t="s">
        <v>1121</v>
      </c>
    </row>
    <row r="3438" spans="1:7" x14ac:dyDescent="0.35">
      <c r="A3438" t="s">
        <v>1145</v>
      </c>
      <c r="B3438" t="s">
        <v>4</v>
      </c>
      <c r="C3438" t="s">
        <v>1124</v>
      </c>
      <c r="D3438" s="2">
        <v>45860</v>
      </c>
      <c r="E3438">
        <v>3300369973</v>
      </c>
      <c r="F3438">
        <v>900</v>
      </c>
      <c r="G3438" t="s">
        <v>29</v>
      </c>
    </row>
    <row r="3439" spans="1:7" x14ac:dyDescent="0.35">
      <c r="A3439" t="s">
        <v>1145</v>
      </c>
      <c r="B3439" t="s">
        <v>0</v>
      </c>
      <c r="C3439" t="s">
        <v>158</v>
      </c>
      <c r="D3439" s="2">
        <v>45860</v>
      </c>
      <c r="E3439">
        <v>7003677609</v>
      </c>
      <c r="F3439">
        <v>939.3</v>
      </c>
      <c r="G3439" t="s">
        <v>832</v>
      </c>
    </row>
    <row r="3440" spans="1:7" x14ac:dyDescent="0.35">
      <c r="A3440" t="s">
        <v>1145</v>
      </c>
      <c r="B3440" t="s">
        <v>0</v>
      </c>
      <c r="C3440" t="s">
        <v>158</v>
      </c>
      <c r="D3440" s="2">
        <v>45860</v>
      </c>
      <c r="E3440">
        <v>7003677593</v>
      </c>
      <c r="F3440">
        <v>989.8</v>
      </c>
      <c r="G3440" t="s">
        <v>821</v>
      </c>
    </row>
    <row r="3441" spans="1:7" x14ac:dyDescent="0.35">
      <c r="A3441" t="s">
        <v>1145</v>
      </c>
      <c r="B3441" t="s">
        <v>0</v>
      </c>
      <c r="C3441" t="s">
        <v>158</v>
      </c>
      <c r="D3441" s="2">
        <v>45860</v>
      </c>
      <c r="E3441">
        <v>7003677599</v>
      </c>
      <c r="F3441">
        <v>989.8</v>
      </c>
      <c r="G3441" t="s">
        <v>832</v>
      </c>
    </row>
    <row r="3442" spans="1:7" x14ac:dyDescent="0.35">
      <c r="A3442" t="s">
        <v>1145</v>
      </c>
      <c r="B3442" t="s">
        <v>0</v>
      </c>
      <c r="C3442" t="s">
        <v>158</v>
      </c>
      <c r="D3442" s="2">
        <v>45860</v>
      </c>
      <c r="E3442">
        <v>7003677597</v>
      </c>
      <c r="F3442" s="1">
        <v>1020.1</v>
      </c>
      <c r="G3442" t="s">
        <v>832</v>
      </c>
    </row>
    <row r="3443" spans="1:7" x14ac:dyDescent="0.35">
      <c r="A3443" t="s">
        <v>1145</v>
      </c>
      <c r="B3443" t="s">
        <v>0</v>
      </c>
      <c r="C3443" t="s">
        <v>158</v>
      </c>
      <c r="D3443" s="2">
        <v>45860</v>
      </c>
      <c r="E3443">
        <v>7003677607</v>
      </c>
      <c r="F3443" s="1">
        <v>1095.8499999999999</v>
      </c>
      <c r="G3443" t="s">
        <v>832</v>
      </c>
    </row>
    <row r="3444" spans="1:7" x14ac:dyDescent="0.35">
      <c r="A3444" t="s">
        <v>1145</v>
      </c>
      <c r="B3444" t="s">
        <v>4</v>
      </c>
      <c r="C3444" t="s">
        <v>1124</v>
      </c>
      <c r="D3444" s="2">
        <v>45860</v>
      </c>
      <c r="E3444">
        <v>3300369975</v>
      </c>
      <c r="F3444" s="1">
        <v>1106.47</v>
      </c>
      <c r="G3444" t="s">
        <v>130</v>
      </c>
    </row>
    <row r="3445" spans="1:7" x14ac:dyDescent="0.35">
      <c r="A3445" t="s">
        <v>1145</v>
      </c>
      <c r="B3445" t="s">
        <v>0</v>
      </c>
      <c r="C3445" t="s">
        <v>158</v>
      </c>
      <c r="D3445" s="2">
        <v>45860</v>
      </c>
      <c r="E3445">
        <v>7003677595</v>
      </c>
      <c r="F3445" s="1">
        <v>1131.2</v>
      </c>
      <c r="G3445" t="s">
        <v>821</v>
      </c>
    </row>
    <row r="3446" spans="1:7" x14ac:dyDescent="0.35">
      <c r="A3446" t="s">
        <v>1145</v>
      </c>
      <c r="B3446" t="s">
        <v>0</v>
      </c>
      <c r="C3446" t="s">
        <v>158</v>
      </c>
      <c r="D3446" s="2">
        <v>45860</v>
      </c>
      <c r="E3446">
        <v>7003677615</v>
      </c>
      <c r="F3446" s="1">
        <v>1196.8499999999999</v>
      </c>
      <c r="G3446" t="s">
        <v>832</v>
      </c>
    </row>
    <row r="3447" spans="1:7" x14ac:dyDescent="0.35">
      <c r="A3447" t="s">
        <v>1145</v>
      </c>
      <c r="B3447" t="s">
        <v>4</v>
      </c>
      <c r="C3447" t="s">
        <v>202</v>
      </c>
      <c r="D3447" s="2">
        <v>45860</v>
      </c>
      <c r="E3447">
        <v>3300370289</v>
      </c>
      <c r="F3447" s="1">
        <v>1250</v>
      </c>
      <c r="G3447" t="s">
        <v>81</v>
      </c>
    </row>
    <row r="3448" spans="1:7" x14ac:dyDescent="0.35">
      <c r="A3448" t="s">
        <v>1145</v>
      </c>
      <c r="B3448" t="s">
        <v>0</v>
      </c>
      <c r="C3448" t="s">
        <v>158</v>
      </c>
      <c r="D3448" s="2">
        <v>45860</v>
      </c>
      <c r="E3448">
        <v>7003677605</v>
      </c>
      <c r="F3448" s="1">
        <v>1292.8</v>
      </c>
      <c r="G3448" t="s">
        <v>832</v>
      </c>
    </row>
    <row r="3449" spans="1:7" x14ac:dyDescent="0.35">
      <c r="A3449" t="s">
        <v>1145</v>
      </c>
      <c r="B3449" t="s">
        <v>0</v>
      </c>
      <c r="C3449" t="s">
        <v>158</v>
      </c>
      <c r="D3449" s="2">
        <v>45860</v>
      </c>
      <c r="E3449">
        <v>7003677613</v>
      </c>
      <c r="F3449" s="1">
        <v>1434.2</v>
      </c>
      <c r="G3449" t="s">
        <v>832</v>
      </c>
    </row>
    <row r="3450" spans="1:7" x14ac:dyDescent="0.35">
      <c r="A3450" t="s">
        <v>1145</v>
      </c>
      <c r="B3450" t="s">
        <v>4</v>
      </c>
      <c r="C3450" t="s">
        <v>1124</v>
      </c>
      <c r="D3450" s="2">
        <v>45860</v>
      </c>
      <c r="E3450">
        <v>3300369965</v>
      </c>
      <c r="F3450" s="1">
        <v>1525</v>
      </c>
      <c r="G3450" t="s">
        <v>122</v>
      </c>
    </row>
    <row r="3451" spans="1:7" x14ac:dyDescent="0.35">
      <c r="A3451" t="s">
        <v>1145</v>
      </c>
      <c r="B3451" t="s">
        <v>0</v>
      </c>
      <c r="C3451" t="s">
        <v>158</v>
      </c>
      <c r="D3451" s="2">
        <v>45860</v>
      </c>
      <c r="E3451">
        <v>7003677619</v>
      </c>
      <c r="F3451" s="1">
        <v>1710.27</v>
      </c>
      <c r="G3451" t="s">
        <v>832</v>
      </c>
    </row>
    <row r="3452" spans="1:7" x14ac:dyDescent="0.35">
      <c r="A3452" t="s">
        <v>1145</v>
      </c>
      <c r="B3452" t="s">
        <v>0</v>
      </c>
      <c r="C3452" t="s">
        <v>158</v>
      </c>
      <c r="D3452" s="2">
        <v>45860</v>
      </c>
      <c r="E3452">
        <v>3300370288</v>
      </c>
      <c r="F3452" s="1">
        <v>1843.17</v>
      </c>
      <c r="G3452" t="s">
        <v>133</v>
      </c>
    </row>
    <row r="3453" spans="1:7" x14ac:dyDescent="0.35">
      <c r="A3453" t="s">
        <v>1145</v>
      </c>
      <c r="B3453" t="s">
        <v>4</v>
      </c>
      <c r="C3453" t="s">
        <v>1124</v>
      </c>
      <c r="D3453" s="2">
        <v>45860</v>
      </c>
      <c r="E3453">
        <v>3300370304</v>
      </c>
      <c r="F3453" s="1">
        <v>2400</v>
      </c>
      <c r="G3453" t="s">
        <v>17</v>
      </c>
    </row>
    <row r="3454" spans="1:7" x14ac:dyDescent="0.35">
      <c r="A3454" t="s">
        <v>1145</v>
      </c>
      <c r="B3454" t="s">
        <v>4</v>
      </c>
      <c r="C3454" t="s">
        <v>1124</v>
      </c>
      <c r="D3454" s="2">
        <v>45860</v>
      </c>
      <c r="E3454">
        <v>3300370281</v>
      </c>
      <c r="F3454" s="1">
        <v>2400</v>
      </c>
      <c r="G3454" t="s">
        <v>132</v>
      </c>
    </row>
    <row r="3455" spans="1:7" x14ac:dyDescent="0.35">
      <c r="A3455" t="s">
        <v>1145</v>
      </c>
      <c r="B3455" t="s">
        <v>0</v>
      </c>
      <c r="C3455" t="s">
        <v>158</v>
      </c>
      <c r="D3455" s="2">
        <v>45860</v>
      </c>
      <c r="E3455">
        <v>7003677617</v>
      </c>
      <c r="F3455" s="1">
        <v>2545.1999999999998</v>
      </c>
      <c r="G3455" t="s">
        <v>832</v>
      </c>
    </row>
    <row r="3456" spans="1:7" x14ac:dyDescent="0.35">
      <c r="A3456" t="s">
        <v>1145</v>
      </c>
      <c r="B3456" t="s">
        <v>4</v>
      </c>
      <c r="C3456" t="s">
        <v>1124</v>
      </c>
      <c r="D3456" s="2">
        <v>45860</v>
      </c>
      <c r="E3456">
        <v>3300370272</v>
      </c>
      <c r="F3456" s="1">
        <v>3769.25</v>
      </c>
      <c r="G3456" t="s">
        <v>36</v>
      </c>
    </row>
    <row r="3457" spans="1:7" x14ac:dyDescent="0.35">
      <c r="A3457" t="s">
        <v>1145</v>
      </c>
      <c r="B3457" t="s">
        <v>4</v>
      </c>
      <c r="C3457" t="s">
        <v>1124</v>
      </c>
      <c r="D3457" s="2">
        <v>45860</v>
      </c>
      <c r="E3457">
        <v>3300369964</v>
      </c>
      <c r="F3457" s="1">
        <v>5500</v>
      </c>
      <c r="G3457" t="s">
        <v>101</v>
      </c>
    </row>
    <row r="3458" spans="1:7" x14ac:dyDescent="0.35">
      <c r="A3458" t="s">
        <v>1145</v>
      </c>
      <c r="B3458" t="s">
        <v>4</v>
      </c>
      <c r="C3458" t="s">
        <v>1124</v>
      </c>
      <c r="D3458" s="2">
        <v>45860</v>
      </c>
      <c r="E3458">
        <v>3300370279</v>
      </c>
      <c r="F3458" s="1">
        <v>6000</v>
      </c>
      <c r="G3458" t="s">
        <v>131</v>
      </c>
    </row>
    <row r="3459" spans="1:7" x14ac:dyDescent="0.35">
      <c r="A3459" t="s">
        <v>1145</v>
      </c>
      <c r="B3459" t="s">
        <v>4</v>
      </c>
      <c r="C3459" t="s">
        <v>1124</v>
      </c>
      <c r="D3459" s="2">
        <v>45860</v>
      </c>
      <c r="E3459">
        <v>3300370280</v>
      </c>
      <c r="F3459" s="1">
        <v>6000</v>
      </c>
      <c r="G3459" t="s">
        <v>132</v>
      </c>
    </row>
    <row r="3460" spans="1:7" x14ac:dyDescent="0.35">
      <c r="A3460" t="s">
        <v>1145</v>
      </c>
      <c r="B3460" t="s">
        <v>4</v>
      </c>
      <c r="C3460" t="s">
        <v>1124</v>
      </c>
      <c r="D3460" s="2">
        <v>45860</v>
      </c>
      <c r="E3460">
        <v>3300370303</v>
      </c>
      <c r="F3460" s="1">
        <v>6500</v>
      </c>
      <c r="G3460" t="s">
        <v>17</v>
      </c>
    </row>
    <row r="3461" spans="1:7" x14ac:dyDescent="0.35">
      <c r="A3461" t="s">
        <v>1145</v>
      </c>
      <c r="B3461" t="s">
        <v>0</v>
      </c>
      <c r="C3461" t="s">
        <v>158</v>
      </c>
      <c r="D3461" s="2">
        <v>45860</v>
      </c>
      <c r="E3461">
        <v>7003677633</v>
      </c>
      <c r="F3461" s="1">
        <v>9385.76</v>
      </c>
      <c r="G3461" t="s">
        <v>1081</v>
      </c>
    </row>
    <row r="3462" spans="1:7" x14ac:dyDescent="0.35">
      <c r="A3462" t="s">
        <v>1145</v>
      </c>
      <c r="B3462" t="s">
        <v>0</v>
      </c>
      <c r="C3462" t="s">
        <v>158</v>
      </c>
      <c r="D3462" s="2">
        <v>45860</v>
      </c>
      <c r="E3462">
        <v>7003677635</v>
      </c>
      <c r="F3462" s="1">
        <v>9723.92</v>
      </c>
      <c r="G3462" t="s">
        <v>836</v>
      </c>
    </row>
    <row r="3463" spans="1:7" x14ac:dyDescent="0.35">
      <c r="A3463" t="s">
        <v>1145</v>
      </c>
      <c r="B3463" t="s">
        <v>0</v>
      </c>
      <c r="C3463" t="s">
        <v>158</v>
      </c>
      <c r="D3463" s="2">
        <v>45860</v>
      </c>
      <c r="E3463">
        <v>7003677464</v>
      </c>
      <c r="F3463" s="1">
        <v>18932.150000000001</v>
      </c>
      <c r="G3463" t="s">
        <v>1067</v>
      </c>
    </row>
    <row r="3464" spans="1:7" x14ac:dyDescent="0.35">
      <c r="A3464" t="s">
        <v>1145</v>
      </c>
      <c r="B3464" t="s">
        <v>0</v>
      </c>
      <c r="C3464" t="s">
        <v>158</v>
      </c>
      <c r="D3464" s="2">
        <v>45860</v>
      </c>
      <c r="E3464">
        <v>7003677461</v>
      </c>
      <c r="F3464" s="1">
        <v>58095.11</v>
      </c>
      <c r="G3464" t="s">
        <v>884</v>
      </c>
    </row>
    <row r="3465" spans="1:7" x14ac:dyDescent="0.35">
      <c r="A3465" t="s">
        <v>1145</v>
      </c>
      <c r="B3465" t="s">
        <v>11</v>
      </c>
      <c r="C3465" t="s">
        <v>1127</v>
      </c>
      <c r="D3465" s="2">
        <v>45860</v>
      </c>
      <c r="E3465">
        <v>3300370293</v>
      </c>
      <c r="F3465" s="1">
        <v>60000</v>
      </c>
      <c r="G3465" t="s">
        <v>58</v>
      </c>
    </row>
    <row r="3466" spans="1:7" x14ac:dyDescent="0.35">
      <c r="A3466" t="s">
        <v>1145</v>
      </c>
      <c r="B3466" t="s">
        <v>0</v>
      </c>
      <c r="C3466" t="s">
        <v>158</v>
      </c>
      <c r="D3466" s="2">
        <v>45860</v>
      </c>
      <c r="E3466">
        <v>7003677467</v>
      </c>
      <c r="F3466" s="1">
        <v>74156.149999999994</v>
      </c>
      <c r="G3466" t="s">
        <v>927</v>
      </c>
    </row>
    <row r="3467" spans="1:7" x14ac:dyDescent="0.35">
      <c r="A3467" t="s">
        <v>1145</v>
      </c>
      <c r="B3467" t="s">
        <v>0</v>
      </c>
      <c r="C3467" t="s">
        <v>158</v>
      </c>
      <c r="D3467" s="2">
        <v>45860</v>
      </c>
      <c r="E3467">
        <v>7003677458</v>
      </c>
      <c r="F3467" s="1">
        <v>74317.72</v>
      </c>
      <c r="G3467" t="s">
        <v>785</v>
      </c>
    </row>
    <row r="3468" spans="1:7" x14ac:dyDescent="0.35">
      <c r="A3468" t="s">
        <v>1145</v>
      </c>
      <c r="B3468" t="s">
        <v>11</v>
      </c>
      <c r="C3468" t="s">
        <v>1142</v>
      </c>
      <c r="D3468" s="2">
        <v>45860</v>
      </c>
      <c r="E3468">
        <v>4100887164</v>
      </c>
      <c r="F3468" s="1">
        <v>19025</v>
      </c>
      <c r="G3468" t="s">
        <v>431</v>
      </c>
    </row>
    <row r="3469" spans="1:7" x14ac:dyDescent="0.35">
      <c r="A3469" t="s">
        <v>1145</v>
      </c>
      <c r="B3469" t="s">
        <v>0</v>
      </c>
      <c r="C3469" t="s">
        <v>156</v>
      </c>
      <c r="D3469" s="2">
        <v>45860</v>
      </c>
      <c r="E3469">
        <v>4100889859</v>
      </c>
      <c r="F3469" s="1">
        <v>6381.62</v>
      </c>
      <c r="G3469" t="s">
        <v>458</v>
      </c>
    </row>
    <row r="3470" spans="1:7" x14ac:dyDescent="0.35">
      <c r="A3470" t="s">
        <v>1145</v>
      </c>
      <c r="B3470" t="s">
        <v>9</v>
      </c>
      <c r="C3470" t="s">
        <v>238</v>
      </c>
      <c r="D3470" s="2">
        <v>45861</v>
      </c>
      <c r="E3470">
        <v>4100890115</v>
      </c>
      <c r="F3470" s="1">
        <v>3500</v>
      </c>
      <c r="G3470" t="s">
        <v>318</v>
      </c>
    </row>
    <row r="3471" spans="1:7" x14ac:dyDescent="0.35">
      <c r="A3471" t="s">
        <v>1145</v>
      </c>
      <c r="B3471" t="s">
        <v>9</v>
      </c>
      <c r="C3471" t="s">
        <v>238</v>
      </c>
      <c r="D3471" s="2">
        <v>45861</v>
      </c>
      <c r="E3471">
        <v>4100890218</v>
      </c>
      <c r="F3471">
        <v>847.81</v>
      </c>
      <c r="G3471" t="s">
        <v>315</v>
      </c>
    </row>
    <row r="3472" spans="1:7" x14ac:dyDescent="0.35">
      <c r="A3472" t="s">
        <v>1145</v>
      </c>
      <c r="B3472" t="s">
        <v>0</v>
      </c>
      <c r="C3472" t="s">
        <v>152</v>
      </c>
      <c r="D3472" s="2">
        <v>45861</v>
      </c>
      <c r="E3472">
        <v>4100890175</v>
      </c>
      <c r="F3472" s="1">
        <v>3111.57</v>
      </c>
      <c r="G3472" t="s">
        <v>753</v>
      </c>
    </row>
    <row r="3473" spans="1:7" x14ac:dyDescent="0.35">
      <c r="A3473" t="s">
        <v>1145</v>
      </c>
      <c r="B3473" t="s">
        <v>0</v>
      </c>
      <c r="C3473" t="s">
        <v>152</v>
      </c>
      <c r="D3473" s="2">
        <v>45861</v>
      </c>
      <c r="E3473">
        <v>4100890177</v>
      </c>
      <c r="F3473" s="1">
        <v>3111.57</v>
      </c>
      <c r="G3473" t="s">
        <v>753</v>
      </c>
    </row>
    <row r="3474" spans="1:7" x14ac:dyDescent="0.35">
      <c r="A3474" t="s">
        <v>1145</v>
      </c>
      <c r="B3474" t="s">
        <v>0</v>
      </c>
      <c r="C3474" t="s">
        <v>152</v>
      </c>
      <c r="D3474" s="2">
        <v>45861</v>
      </c>
      <c r="E3474">
        <v>4100890178</v>
      </c>
      <c r="F3474" s="1">
        <v>4193.8599999999997</v>
      </c>
      <c r="G3474" t="s">
        <v>753</v>
      </c>
    </row>
    <row r="3475" spans="1:7" x14ac:dyDescent="0.35">
      <c r="A3475" t="s">
        <v>1145</v>
      </c>
      <c r="B3475" t="s">
        <v>0</v>
      </c>
      <c r="C3475" t="s">
        <v>152</v>
      </c>
      <c r="D3475" s="2">
        <v>45861</v>
      </c>
      <c r="E3475">
        <v>4100890179</v>
      </c>
      <c r="F3475" s="1">
        <v>4193.8599999999997</v>
      </c>
      <c r="G3475" t="s">
        <v>753</v>
      </c>
    </row>
    <row r="3476" spans="1:7" x14ac:dyDescent="0.35">
      <c r="A3476" t="s">
        <v>1145</v>
      </c>
      <c r="B3476" t="s">
        <v>0</v>
      </c>
      <c r="C3476" t="s">
        <v>152</v>
      </c>
      <c r="D3476" s="2">
        <v>45861</v>
      </c>
      <c r="E3476">
        <v>4100890169</v>
      </c>
      <c r="F3476" s="1">
        <v>4058.57</v>
      </c>
      <c r="G3476" t="s">
        <v>753</v>
      </c>
    </row>
    <row r="3477" spans="1:7" x14ac:dyDescent="0.35">
      <c r="A3477" t="s">
        <v>1145</v>
      </c>
      <c r="B3477" t="s">
        <v>0</v>
      </c>
      <c r="C3477" t="s">
        <v>152</v>
      </c>
      <c r="D3477" s="2">
        <v>45861</v>
      </c>
      <c r="E3477">
        <v>4100890172</v>
      </c>
      <c r="F3477" s="1">
        <v>4058.57</v>
      </c>
      <c r="G3477" t="s">
        <v>753</v>
      </c>
    </row>
    <row r="3478" spans="1:7" x14ac:dyDescent="0.35">
      <c r="A3478" t="s">
        <v>1145</v>
      </c>
      <c r="B3478" t="s">
        <v>9</v>
      </c>
      <c r="C3478" t="s">
        <v>1144</v>
      </c>
      <c r="D3478" s="2">
        <v>45861</v>
      </c>
      <c r="E3478">
        <v>4100890145</v>
      </c>
      <c r="F3478">
        <v>535</v>
      </c>
      <c r="G3478" t="s">
        <v>281</v>
      </c>
    </row>
    <row r="3479" spans="1:7" x14ac:dyDescent="0.35">
      <c r="A3479" t="s">
        <v>1145</v>
      </c>
      <c r="B3479" t="s">
        <v>0</v>
      </c>
      <c r="C3479" t="s">
        <v>211</v>
      </c>
      <c r="D3479" s="2">
        <v>45861</v>
      </c>
      <c r="E3479">
        <v>4100890109</v>
      </c>
      <c r="F3479" s="1">
        <v>4909.6000000000004</v>
      </c>
      <c r="G3479" t="s">
        <v>505</v>
      </c>
    </row>
    <row r="3480" spans="1:7" x14ac:dyDescent="0.35">
      <c r="A3480" t="s">
        <v>1145</v>
      </c>
      <c r="B3480" t="s">
        <v>9</v>
      </c>
      <c r="C3480" t="s">
        <v>238</v>
      </c>
      <c r="D3480" s="2">
        <v>45861</v>
      </c>
      <c r="E3480">
        <v>4100881905</v>
      </c>
      <c r="F3480" s="1">
        <v>1450</v>
      </c>
      <c r="G3480" t="s">
        <v>531</v>
      </c>
    </row>
    <row r="3481" spans="1:7" x14ac:dyDescent="0.35">
      <c r="A3481" t="s">
        <v>1145</v>
      </c>
      <c r="B3481" t="s">
        <v>0</v>
      </c>
      <c r="C3481" t="s">
        <v>152</v>
      </c>
      <c r="D3481" s="2">
        <v>45861</v>
      </c>
      <c r="E3481">
        <v>4100890171</v>
      </c>
      <c r="F3481" s="1">
        <v>4193.8599999999997</v>
      </c>
      <c r="G3481" t="s">
        <v>753</v>
      </c>
    </row>
    <row r="3482" spans="1:7" x14ac:dyDescent="0.35">
      <c r="A3482" t="s">
        <v>1145</v>
      </c>
      <c r="B3482" t="s">
        <v>0</v>
      </c>
      <c r="C3482" t="s">
        <v>152</v>
      </c>
      <c r="D3482" s="2">
        <v>45861</v>
      </c>
      <c r="E3482">
        <v>4100890173</v>
      </c>
      <c r="F3482" s="1">
        <v>4193.8599999999997</v>
      </c>
      <c r="G3482" t="s">
        <v>753</v>
      </c>
    </row>
    <row r="3483" spans="1:7" x14ac:dyDescent="0.35">
      <c r="A3483" t="s">
        <v>1145</v>
      </c>
      <c r="B3483" t="s">
        <v>0</v>
      </c>
      <c r="C3483" t="s">
        <v>152</v>
      </c>
      <c r="D3483" s="2">
        <v>45861</v>
      </c>
      <c r="E3483">
        <v>4100890212</v>
      </c>
      <c r="F3483">
        <v>637.86</v>
      </c>
      <c r="G3483" t="s">
        <v>399</v>
      </c>
    </row>
    <row r="3484" spans="1:7" x14ac:dyDescent="0.35">
      <c r="A3484" t="s">
        <v>1145</v>
      </c>
      <c r="B3484" t="s">
        <v>0</v>
      </c>
      <c r="C3484" t="s">
        <v>152</v>
      </c>
      <c r="D3484" s="2">
        <v>45861</v>
      </c>
      <c r="E3484">
        <v>4100890205</v>
      </c>
      <c r="F3484">
        <v>719.06</v>
      </c>
      <c r="G3484" t="s">
        <v>399</v>
      </c>
    </row>
    <row r="3485" spans="1:7" x14ac:dyDescent="0.35">
      <c r="A3485" t="s">
        <v>1145</v>
      </c>
      <c r="B3485" t="s">
        <v>0</v>
      </c>
      <c r="C3485" t="s">
        <v>152</v>
      </c>
      <c r="D3485" s="2">
        <v>45861</v>
      </c>
      <c r="E3485">
        <v>4100890211</v>
      </c>
      <c r="F3485">
        <v>732.01</v>
      </c>
      <c r="G3485" t="s">
        <v>399</v>
      </c>
    </row>
    <row r="3486" spans="1:7" x14ac:dyDescent="0.35">
      <c r="A3486" t="s">
        <v>1145</v>
      </c>
      <c r="B3486" t="s">
        <v>0</v>
      </c>
      <c r="C3486" t="s">
        <v>152</v>
      </c>
      <c r="D3486" s="2">
        <v>45861</v>
      </c>
      <c r="E3486">
        <v>4100890206</v>
      </c>
      <c r="F3486">
        <v>809.9</v>
      </c>
      <c r="G3486" t="s">
        <v>399</v>
      </c>
    </row>
    <row r="3487" spans="1:7" x14ac:dyDescent="0.35">
      <c r="A3487" t="s">
        <v>1145</v>
      </c>
      <c r="B3487" t="s">
        <v>0</v>
      </c>
      <c r="C3487" t="s">
        <v>152</v>
      </c>
      <c r="D3487" s="2">
        <v>45861</v>
      </c>
      <c r="E3487">
        <v>4100890219</v>
      </c>
      <c r="F3487" s="1">
        <v>1105.49</v>
      </c>
      <c r="G3487" t="s">
        <v>399</v>
      </c>
    </row>
    <row r="3488" spans="1:7" x14ac:dyDescent="0.35">
      <c r="A3488" t="s">
        <v>1145</v>
      </c>
      <c r="B3488" t="s">
        <v>0</v>
      </c>
      <c r="C3488" t="s">
        <v>152</v>
      </c>
      <c r="D3488" s="2">
        <v>45861</v>
      </c>
      <c r="E3488">
        <v>4100890204</v>
      </c>
      <c r="F3488" s="1">
        <v>2502.7199999999998</v>
      </c>
      <c r="G3488" t="s">
        <v>514</v>
      </c>
    </row>
    <row r="3489" spans="1:7" x14ac:dyDescent="0.35">
      <c r="A3489" t="s">
        <v>1145</v>
      </c>
      <c r="B3489" t="s">
        <v>0</v>
      </c>
      <c r="C3489" t="s">
        <v>152</v>
      </c>
      <c r="D3489" s="2">
        <v>45861</v>
      </c>
      <c r="E3489">
        <v>4100890180</v>
      </c>
      <c r="F3489">
        <v>746.43</v>
      </c>
      <c r="G3489" t="s">
        <v>449</v>
      </c>
    </row>
    <row r="3490" spans="1:7" x14ac:dyDescent="0.35">
      <c r="A3490" t="s">
        <v>1145</v>
      </c>
      <c r="B3490" t="s">
        <v>9</v>
      </c>
      <c r="C3490" t="s">
        <v>238</v>
      </c>
      <c r="D3490" s="2">
        <v>45861</v>
      </c>
      <c r="E3490">
        <v>4100890230</v>
      </c>
      <c r="F3490">
        <v>595</v>
      </c>
      <c r="G3490" t="s">
        <v>263</v>
      </c>
    </row>
    <row r="3491" spans="1:7" x14ac:dyDescent="0.35">
      <c r="A3491" t="s">
        <v>1145</v>
      </c>
      <c r="B3491" t="s">
        <v>5</v>
      </c>
      <c r="C3491" t="s">
        <v>592</v>
      </c>
      <c r="D3491" s="2">
        <v>45861</v>
      </c>
      <c r="E3491">
        <v>4100890126</v>
      </c>
      <c r="F3491" s="1">
        <v>5500</v>
      </c>
      <c r="G3491" t="s">
        <v>591</v>
      </c>
    </row>
    <row r="3492" spans="1:7" x14ac:dyDescent="0.35">
      <c r="A3492" t="s">
        <v>1145</v>
      </c>
      <c r="B3492" t="s">
        <v>5</v>
      </c>
      <c r="C3492" t="s">
        <v>1123</v>
      </c>
      <c r="D3492" s="2">
        <v>45861</v>
      </c>
      <c r="E3492">
        <v>5200059706</v>
      </c>
      <c r="F3492">
        <v>650</v>
      </c>
      <c r="G3492" t="s">
        <v>770</v>
      </c>
    </row>
    <row r="3493" spans="1:7" x14ac:dyDescent="0.35">
      <c r="A3493" t="s">
        <v>1145</v>
      </c>
      <c r="B3493" t="s">
        <v>5</v>
      </c>
      <c r="C3493" t="s">
        <v>1123</v>
      </c>
      <c r="D3493" s="2">
        <v>45861</v>
      </c>
      <c r="E3493">
        <v>5200059732</v>
      </c>
      <c r="F3493">
        <v>655</v>
      </c>
      <c r="G3493" t="s">
        <v>770</v>
      </c>
    </row>
    <row r="3494" spans="1:7" x14ac:dyDescent="0.35">
      <c r="A3494" t="s">
        <v>1145</v>
      </c>
      <c r="B3494" t="s">
        <v>5</v>
      </c>
      <c r="C3494" t="s">
        <v>1123</v>
      </c>
      <c r="D3494" s="2">
        <v>45861</v>
      </c>
      <c r="E3494">
        <v>5200059717</v>
      </c>
      <c r="F3494">
        <v>703.52</v>
      </c>
      <c r="G3494" t="s">
        <v>770</v>
      </c>
    </row>
    <row r="3495" spans="1:7" x14ac:dyDescent="0.35">
      <c r="A3495" t="s">
        <v>1145</v>
      </c>
      <c r="B3495" t="s">
        <v>5</v>
      </c>
      <c r="C3495" t="s">
        <v>1123</v>
      </c>
      <c r="D3495" s="2">
        <v>45861</v>
      </c>
      <c r="E3495">
        <v>5200059741</v>
      </c>
      <c r="F3495">
        <v>770</v>
      </c>
      <c r="G3495" t="s">
        <v>770</v>
      </c>
    </row>
    <row r="3496" spans="1:7" x14ac:dyDescent="0.35">
      <c r="A3496" t="s">
        <v>1145</v>
      </c>
      <c r="B3496" t="s">
        <v>5</v>
      </c>
      <c r="C3496" t="s">
        <v>1123</v>
      </c>
      <c r="D3496" s="2">
        <v>45861</v>
      </c>
      <c r="E3496">
        <v>5200059736</v>
      </c>
      <c r="F3496">
        <v>800.63</v>
      </c>
      <c r="G3496" t="s">
        <v>770</v>
      </c>
    </row>
    <row r="3497" spans="1:7" x14ac:dyDescent="0.35">
      <c r="A3497" t="s">
        <v>1145</v>
      </c>
      <c r="B3497" t="s">
        <v>5</v>
      </c>
      <c r="C3497" t="s">
        <v>1123</v>
      </c>
      <c r="D3497" s="2">
        <v>45861</v>
      </c>
      <c r="E3497">
        <v>5200059721</v>
      </c>
      <c r="F3497" s="1">
        <v>1150</v>
      </c>
      <c r="G3497" t="s">
        <v>770</v>
      </c>
    </row>
    <row r="3498" spans="1:7" x14ac:dyDescent="0.35">
      <c r="A3498" t="s">
        <v>1145</v>
      </c>
      <c r="B3498" t="s">
        <v>5</v>
      </c>
      <c r="C3498" t="s">
        <v>1123</v>
      </c>
      <c r="D3498" s="2">
        <v>45861</v>
      </c>
      <c r="E3498">
        <v>5200059723</v>
      </c>
      <c r="F3498" s="1">
        <v>1456</v>
      </c>
      <c r="G3498" t="s">
        <v>770</v>
      </c>
    </row>
    <row r="3499" spans="1:7" x14ac:dyDescent="0.35">
      <c r="A3499" t="s">
        <v>1145</v>
      </c>
      <c r="B3499" t="s">
        <v>5</v>
      </c>
      <c r="C3499" t="s">
        <v>1123</v>
      </c>
      <c r="D3499" s="2">
        <v>45861</v>
      </c>
      <c r="E3499">
        <v>5200059712</v>
      </c>
      <c r="F3499" s="1">
        <v>1468</v>
      </c>
      <c r="G3499" t="s">
        <v>770</v>
      </c>
    </row>
    <row r="3500" spans="1:7" x14ac:dyDescent="0.35">
      <c r="A3500" t="s">
        <v>1145</v>
      </c>
      <c r="B3500" t="s">
        <v>5</v>
      </c>
      <c r="C3500" t="s">
        <v>1123</v>
      </c>
      <c r="D3500" s="2">
        <v>45861</v>
      </c>
      <c r="E3500">
        <v>5200059702</v>
      </c>
      <c r="F3500" s="1">
        <v>1507</v>
      </c>
      <c r="G3500" t="s">
        <v>770</v>
      </c>
    </row>
    <row r="3501" spans="1:7" x14ac:dyDescent="0.35">
      <c r="A3501" t="s">
        <v>1145</v>
      </c>
      <c r="B3501" t="s">
        <v>5</v>
      </c>
      <c r="C3501" t="s">
        <v>1123</v>
      </c>
      <c r="D3501" s="2">
        <v>45861</v>
      </c>
      <c r="E3501">
        <v>5200059708</v>
      </c>
      <c r="F3501" s="1">
        <v>1989.74</v>
      </c>
      <c r="G3501" t="s">
        <v>770</v>
      </c>
    </row>
    <row r="3502" spans="1:7" x14ac:dyDescent="0.35">
      <c r="A3502" t="s">
        <v>1145</v>
      </c>
      <c r="B3502" t="s">
        <v>5</v>
      </c>
      <c r="C3502" t="s">
        <v>1123</v>
      </c>
      <c r="D3502" s="2">
        <v>45861</v>
      </c>
      <c r="E3502">
        <v>5200059734</v>
      </c>
      <c r="F3502" s="1">
        <v>2028.12</v>
      </c>
      <c r="G3502" t="s">
        <v>770</v>
      </c>
    </row>
    <row r="3503" spans="1:7" x14ac:dyDescent="0.35">
      <c r="A3503" t="s">
        <v>1145</v>
      </c>
      <c r="B3503" t="s">
        <v>18</v>
      </c>
      <c r="C3503" t="s">
        <v>192</v>
      </c>
      <c r="D3503" s="2">
        <v>45861</v>
      </c>
      <c r="E3503">
        <v>4100886478</v>
      </c>
      <c r="F3503">
        <v>520</v>
      </c>
      <c r="G3503" t="s">
        <v>651</v>
      </c>
    </row>
    <row r="3504" spans="1:7" x14ac:dyDescent="0.35">
      <c r="A3504" t="s">
        <v>1145</v>
      </c>
      <c r="B3504" t="s">
        <v>9</v>
      </c>
      <c r="C3504" t="s">
        <v>1144</v>
      </c>
      <c r="D3504" s="2">
        <v>45861</v>
      </c>
      <c r="E3504">
        <v>4100890232</v>
      </c>
      <c r="F3504">
        <v>538.91</v>
      </c>
      <c r="G3504" t="s">
        <v>182</v>
      </c>
    </row>
    <row r="3505" spans="1:7" x14ac:dyDescent="0.35">
      <c r="A3505" t="s">
        <v>1145</v>
      </c>
      <c r="B3505" t="s">
        <v>0</v>
      </c>
      <c r="C3505" t="s">
        <v>152</v>
      </c>
      <c r="D3505" s="2">
        <v>45861</v>
      </c>
      <c r="E3505">
        <v>4100890221</v>
      </c>
      <c r="F3505">
        <v>584.29999999999995</v>
      </c>
      <c r="G3505" t="s">
        <v>557</v>
      </c>
    </row>
    <row r="3506" spans="1:7" x14ac:dyDescent="0.35">
      <c r="A3506" t="s">
        <v>1145</v>
      </c>
      <c r="B3506" t="s">
        <v>9</v>
      </c>
      <c r="C3506" t="s">
        <v>1144</v>
      </c>
      <c r="D3506" s="2">
        <v>45861</v>
      </c>
      <c r="E3506">
        <v>4100887571</v>
      </c>
      <c r="F3506">
        <v>621.87</v>
      </c>
      <c r="G3506" t="s">
        <v>182</v>
      </c>
    </row>
    <row r="3507" spans="1:7" x14ac:dyDescent="0.35">
      <c r="A3507" t="s">
        <v>1145</v>
      </c>
      <c r="B3507" t="s">
        <v>9</v>
      </c>
      <c r="C3507" t="s">
        <v>1144</v>
      </c>
      <c r="D3507" s="2">
        <v>45861</v>
      </c>
      <c r="E3507">
        <v>4100887588</v>
      </c>
      <c r="F3507">
        <v>742.82</v>
      </c>
      <c r="G3507" t="s">
        <v>182</v>
      </c>
    </row>
    <row r="3508" spans="1:7" x14ac:dyDescent="0.35">
      <c r="A3508" t="s">
        <v>1145</v>
      </c>
      <c r="B3508" t="s">
        <v>9</v>
      </c>
      <c r="C3508" t="s">
        <v>207</v>
      </c>
      <c r="D3508" s="2">
        <v>45861</v>
      </c>
      <c r="E3508">
        <v>4100886766</v>
      </c>
      <c r="F3508">
        <v>756</v>
      </c>
      <c r="G3508" t="s">
        <v>206</v>
      </c>
    </row>
    <row r="3509" spans="1:7" x14ac:dyDescent="0.35">
      <c r="A3509" t="s">
        <v>1145</v>
      </c>
      <c r="B3509" t="s">
        <v>9</v>
      </c>
      <c r="C3509" t="s">
        <v>217</v>
      </c>
      <c r="D3509" s="2">
        <v>45861</v>
      </c>
      <c r="E3509">
        <v>4100886635</v>
      </c>
      <c r="F3509">
        <v>847.5</v>
      </c>
      <c r="G3509" t="s">
        <v>216</v>
      </c>
    </row>
    <row r="3510" spans="1:7" x14ac:dyDescent="0.35">
      <c r="A3510" t="s">
        <v>1145</v>
      </c>
      <c r="B3510" t="s">
        <v>9</v>
      </c>
      <c r="C3510" t="s">
        <v>1144</v>
      </c>
      <c r="D3510" s="2">
        <v>45861</v>
      </c>
      <c r="E3510">
        <v>4100887615</v>
      </c>
      <c r="F3510" s="1">
        <v>1021.89</v>
      </c>
      <c r="G3510" t="s">
        <v>182</v>
      </c>
    </row>
    <row r="3511" spans="1:7" x14ac:dyDescent="0.35">
      <c r="A3511" t="s">
        <v>1145</v>
      </c>
      <c r="B3511" t="s">
        <v>0</v>
      </c>
      <c r="C3511" t="s">
        <v>154</v>
      </c>
      <c r="D3511" s="2">
        <v>45861</v>
      </c>
      <c r="E3511">
        <v>4100886645</v>
      </c>
      <c r="F3511" s="1">
        <v>1220</v>
      </c>
      <c r="G3511" t="s">
        <v>325</v>
      </c>
    </row>
    <row r="3512" spans="1:7" x14ac:dyDescent="0.35">
      <c r="A3512" t="s">
        <v>1145</v>
      </c>
      <c r="B3512" t="s">
        <v>0</v>
      </c>
      <c r="C3512" t="s">
        <v>350</v>
      </c>
      <c r="D3512" s="2">
        <v>45861</v>
      </c>
      <c r="E3512">
        <v>4100889765</v>
      </c>
      <c r="F3512" s="1">
        <v>1255.6199999999999</v>
      </c>
      <c r="G3512" t="s">
        <v>746</v>
      </c>
    </row>
    <row r="3513" spans="1:7" x14ac:dyDescent="0.35">
      <c r="A3513" t="s">
        <v>1145</v>
      </c>
      <c r="B3513" t="s">
        <v>11</v>
      </c>
      <c r="C3513" t="s">
        <v>1142</v>
      </c>
      <c r="D3513" s="2">
        <v>45861</v>
      </c>
      <c r="E3513">
        <v>4100887416</v>
      </c>
      <c r="F3513" s="1">
        <v>1350</v>
      </c>
      <c r="G3513" t="s">
        <v>613</v>
      </c>
    </row>
    <row r="3514" spans="1:7" x14ac:dyDescent="0.35">
      <c r="A3514" t="s">
        <v>1145</v>
      </c>
      <c r="B3514" t="s">
        <v>0</v>
      </c>
      <c r="C3514" t="s">
        <v>172</v>
      </c>
      <c r="D3514" s="2">
        <v>45861</v>
      </c>
      <c r="E3514">
        <v>4100886847</v>
      </c>
      <c r="F3514" s="1">
        <v>1375</v>
      </c>
      <c r="G3514" t="s">
        <v>515</v>
      </c>
    </row>
    <row r="3515" spans="1:7" x14ac:dyDescent="0.35">
      <c r="A3515" t="s">
        <v>1145</v>
      </c>
      <c r="B3515" t="s">
        <v>9</v>
      </c>
      <c r="C3515" t="s">
        <v>1144</v>
      </c>
      <c r="D3515" s="2">
        <v>45861</v>
      </c>
      <c r="E3515">
        <v>4100887619</v>
      </c>
      <c r="F3515" s="1">
        <v>1506.01</v>
      </c>
      <c r="G3515" t="s">
        <v>182</v>
      </c>
    </row>
    <row r="3516" spans="1:7" x14ac:dyDescent="0.35">
      <c r="A3516" t="s">
        <v>1145</v>
      </c>
      <c r="B3516" t="s">
        <v>0</v>
      </c>
      <c r="C3516" t="s">
        <v>1125</v>
      </c>
      <c r="D3516" s="2">
        <v>45861</v>
      </c>
      <c r="E3516">
        <v>4100887434</v>
      </c>
      <c r="F3516" s="1">
        <v>1615.65</v>
      </c>
      <c r="G3516" t="s">
        <v>584</v>
      </c>
    </row>
    <row r="3517" spans="1:7" x14ac:dyDescent="0.35">
      <c r="A3517" t="s">
        <v>1145</v>
      </c>
      <c r="B3517" t="s">
        <v>11</v>
      </c>
      <c r="C3517" t="s">
        <v>1142</v>
      </c>
      <c r="D3517" s="2">
        <v>45861</v>
      </c>
      <c r="E3517">
        <v>4100887395</v>
      </c>
      <c r="F3517" s="1">
        <v>1680</v>
      </c>
      <c r="G3517" t="s">
        <v>1131</v>
      </c>
    </row>
    <row r="3518" spans="1:7" x14ac:dyDescent="0.35">
      <c r="A3518" t="s">
        <v>1145</v>
      </c>
      <c r="B3518" t="s">
        <v>9</v>
      </c>
      <c r="C3518" t="s">
        <v>328</v>
      </c>
      <c r="D3518" s="2">
        <v>45861</v>
      </c>
      <c r="E3518">
        <v>4100886761</v>
      </c>
      <c r="F3518" s="1">
        <v>1913</v>
      </c>
      <c r="G3518" t="s">
        <v>327</v>
      </c>
    </row>
    <row r="3519" spans="1:7" x14ac:dyDescent="0.35">
      <c r="A3519" t="s">
        <v>1145</v>
      </c>
      <c r="B3519" t="s">
        <v>0</v>
      </c>
      <c r="C3519" t="s">
        <v>156</v>
      </c>
      <c r="D3519" s="2">
        <v>45861</v>
      </c>
      <c r="E3519">
        <v>4100886649</v>
      </c>
      <c r="F3519" s="1">
        <v>2086.6</v>
      </c>
      <c r="G3519" t="s">
        <v>249</v>
      </c>
    </row>
    <row r="3520" spans="1:7" x14ac:dyDescent="0.35">
      <c r="A3520" t="s">
        <v>1145</v>
      </c>
      <c r="B3520" t="s">
        <v>9</v>
      </c>
      <c r="C3520" t="s">
        <v>592</v>
      </c>
      <c r="D3520" s="2">
        <v>45861</v>
      </c>
      <c r="E3520">
        <v>4100886656</v>
      </c>
      <c r="F3520" s="1">
        <v>3000</v>
      </c>
      <c r="G3520" t="s">
        <v>591</v>
      </c>
    </row>
    <row r="3521" spans="1:7" x14ac:dyDescent="0.35">
      <c r="A3521" t="s">
        <v>1145</v>
      </c>
      <c r="B3521" t="s">
        <v>0</v>
      </c>
      <c r="C3521" t="s">
        <v>152</v>
      </c>
      <c r="D3521" s="2">
        <v>45861</v>
      </c>
      <c r="E3521">
        <v>4100889602</v>
      </c>
      <c r="F3521" s="1">
        <v>3496.89</v>
      </c>
      <c r="G3521" t="s">
        <v>378</v>
      </c>
    </row>
    <row r="3522" spans="1:7" x14ac:dyDescent="0.35">
      <c r="A3522" t="s">
        <v>1145</v>
      </c>
      <c r="B3522" t="s">
        <v>0</v>
      </c>
      <c r="C3522" t="s">
        <v>152</v>
      </c>
      <c r="D3522" s="2">
        <v>45861</v>
      </c>
      <c r="E3522">
        <v>4100889603</v>
      </c>
      <c r="F3522" s="1">
        <v>3682.07</v>
      </c>
      <c r="G3522" t="s">
        <v>378</v>
      </c>
    </row>
    <row r="3523" spans="1:7" x14ac:dyDescent="0.35">
      <c r="A3523" t="s">
        <v>1145</v>
      </c>
      <c r="B3523" t="s">
        <v>9</v>
      </c>
      <c r="C3523" t="s">
        <v>1144</v>
      </c>
      <c r="D3523" s="2">
        <v>45861</v>
      </c>
      <c r="E3523">
        <v>4100888211</v>
      </c>
      <c r="F3523" s="1">
        <v>5303.31</v>
      </c>
      <c r="G3523" t="s">
        <v>358</v>
      </c>
    </row>
    <row r="3524" spans="1:7" x14ac:dyDescent="0.35">
      <c r="A3524" t="s">
        <v>1145</v>
      </c>
      <c r="B3524" t="s">
        <v>9</v>
      </c>
      <c r="C3524" t="s">
        <v>196</v>
      </c>
      <c r="D3524" s="2">
        <v>45861</v>
      </c>
      <c r="E3524">
        <v>4100886361</v>
      </c>
      <c r="F3524" s="1">
        <v>16905.2</v>
      </c>
      <c r="G3524" t="s">
        <v>279</v>
      </c>
    </row>
    <row r="3525" spans="1:7" x14ac:dyDescent="0.35">
      <c r="A3525" t="s">
        <v>1145</v>
      </c>
      <c r="B3525" t="s">
        <v>9</v>
      </c>
      <c r="C3525" t="s">
        <v>192</v>
      </c>
      <c r="D3525" s="2">
        <v>45861</v>
      </c>
      <c r="E3525">
        <v>4100886433</v>
      </c>
      <c r="F3525" s="1">
        <v>25000</v>
      </c>
      <c r="G3525" t="s">
        <v>574</v>
      </c>
    </row>
    <row r="3526" spans="1:7" x14ac:dyDescent="0.35">
      <c r="A3526" t="s">
        <v>1145</v>
      </c>
      <c r="B3526" t="s">
        <v>9</v>
      </c>
      <c r="C3526" t="s">
        <v>234</v>
      </c>
      <c r="D3526" s="2">
        <v>45861</v>
      </c>
      <c r="E3526">
        <v>4100890125</v>
      </c>
      <c r="F3526" s="1">
        <v>12000</v>
      </c>
      <c r="G3526" t="s">
        <v>751</v>
      </c>
    </row>
    <row r="3527" spans="1:7" x14ac:dyDescent="0.35">
      <c r="A3527" t="s">
        <v>1145</v>
      </c>
      <c r="B3527" t="s">
        <v>0</v>
      </c>
      <c r="C3527" t="s">
        <v>158</v>
      </c>
      <c r="D3527" s="2">
        <v>45861</v>
      </c>
      <c r="E3527">
        <v>3300368716</v>
      </c>
      <c r="F3527" s="1">
        <v>2615.1</v>
      </c>
      <c r="G3527" t="s">
        <v>6</v>
      </c>
    </row>
    <row r="3528" spans="1:7" x14ac:dyDescent="0.35">
      <c r="A3528" t="s">
        <v>1145</v>
      </c>
      <c r="B3528" t="s">
        <v>0</v>
      </c>
      <c r="C3528" t="s">
        <v>152</v>
      </c>
      <c r="D3528" s="2">
        <v>45861</v>
      </c>
      <c r="E3528">
        <v>4100890174</v>
      </c>
      <c r="F3528" s="1">
        <v>4058.57</v>
      </c>
      <c r="G3528" t="s">
        <v>753</v>
      </c>
    </row>
    <row r="3529" spans="1:7" x14ac:dyDescent="0.35">
      <c r="A3529" t="s">
        <v>1145</v>
      </c>
      <c r="B3529" t="s">
        <v>0</v>
      </c>
      <c r="C3529" t="s">
        <v>152</v>
      </c>
      <c r="D3529" s="2">
        <v>45861</v>
      </c>
      <c r="E3529">
        <v>4100890176</v>
      </c>
      <c r="F3529" s="1">
        <v>4058.57</v>
      </c>
      <c r="G3529" t="s">
        <v>753</v>
      </c>
    </row>
    <row r="3530" spans="1:7" x14ac:dyDescent="0.35">
      <c r="A3530" t="s">
        <v>1145</v>
      </c>
      <c r="B3530" t="s">
        <v>0</v>
      </c>
      <c r="C3530" t="s">
        <v>152</v>
      </c>
      <c r="D3530" s="2">
        <v>45861</v>
      </c>
      <c r="E3530">
        <v>4100890227</v>
      </c>
      <c r="F3530" s="1">
        <v>19430.98</v>
      </c>
      <c r="G3530" t="s">
        <v>551</v>
      </c>
    </row>
    <row r="3531" spans="1:7" x14ac:dyDescent="0.35">
      <c r="A3531" t="s">
        <v>1145</v>
      </c>
      <c r="B3531" t="s">
        <v>4</v>
      </c>
      <c r="C3531" t="s">
        <v>176</v>
      </c>
      <c r="D3531" s="2">
        <v>45861</v>
      </c>
      <c r="E3531">
        <v>4100890111</v>
      </c>
      <c r="F3531" s="1">
        <v>26121</v>
      </c>
      <c r="G3531" t="s">
        <v>57</v>
      </c>
    </row>
    <row r="3532" spans="1:7" x14ac:dyDescent="0.35">
      <c r="A3532" t="s">
        <v>1145</v>
      </c>
      <c r="B3532" t="s">
        <v>4</v>
      </c>
      <c r="C3532" t="s">
        <v>176</v>
      </c>
      <c r="D3532" s="2">
        <v>45861</v>
      </c>
      <c r="E3532">
        <v>4100890112</v>
      </c>
      <c r="F3532" s="1">
        <v>107075</v>
      </c>
      <c r="G3532" t="s">
        <v>57</v>
      </c>
    </row>
    <row r="3533" spans="1:7" x14ac:dyDescent="0.35">
      <c r="A3533" t="s">
        <v>1145</v>
      </c>
      <c r="B3533" t="s">
        <v>0</v>
      </c>
      <c r="C3533" t="s">
        <v>158</v>
      </c>
      <c r="D3533" s="2">
        <v>45861</v>
      </c>
      <c r="E3533">
        <v>7003677813</v>
      </c>
      <c r="F3533">
        <v>696.9</v>
      </c>
      <c r="G3533" t="s">
        <v>1069</v>
      </c>
    </row>
    <row r="3534" spans="1:7" x14ac:dyDescent="0.35">
      <c r="A3534" t="s">
        <v>1145</v>
      </c>
      <c r="B3534" t="s">
        <v>0</v>
      </c>
      <c r="C3534" t="s">
        <v>158</v>
      </c>
      <c r="D3534" s="2">
        <v>45861</v>
      </c>
      <c r="E3534">
        <v>7003677840</v>
      </c>
      <c r="F3534">
        <v>707</v>
      </c>
      <c r="G3534" t="s">
        <v>1069</v>
      </c>
    </row>
    <row r="3535" spans="1:7" x14ac:dyDescent="0.35">
      <c r="A3535" t="s">
        <v>1145</v>
      </c>
      <c r="B3535" t="s">
        <v>0</v>
      </c>
      <c r="C3535" t="s">
        <v>158</v>
      </c>
      <c r="D3535" s="2">
        <v>45861</v>
      </c>
      <c r="E3535">
        <v>7003677805</v>
      </c>
      <c r="F3535">
        <v>844.36</v>
      </c>
      <c r="G3535" t="s">
        <v>1069</v>
      </c>
    </row>
    <row r="3536" spans="1:7" x14ac:dyDescent="0.35">
      <c r="A3536" t="s">
        <v>1145</v>
      </c>
      <c r="B3536" t="s">
        <v>0</v>
      </c>
      <c r="C3536" t="s">
        <v>158</v>
      </c>
      <c r="D3536" s="2">
        <v>45861</v>
      </c>
      <c r="E3536">
        <v>7003677793</v>
      </c>
      <c r="F3536">
        <v>909</v>
      </c>
      <c r="G3536" t="s">
        <v>1069</v>
      </c>
    </row>
    <row r="3537" spans="1:7" x14ac:dyDescent="0.35">
      <c r="A3537" t="s">
        <v>1145</v>
      </c>
      <c r="B3537" t="s">
        <v>0</v>
      </c>
      <c r="C3537" t="s">
        <v>158</v>
      </c>
      <c r="D3537" s="2">
        <v>45861</v>
      </c>
      <c r="E3537">
        <v>7003677820</v>
      </c>
      <c r="F3537">
        <v>954.45</v>
      </c>
      <c r="G3537" t="s">
        <v>1069</v>
      </c>
    </row>
    <row r="3538" spans="1:7" x14ac:dyDescent="0.35">
      <c r="A3538" t="s">
        <v>1145</v>
      </c>
      <c r="B3538" t="s">
        <v>0</v>
      </c>
      <c r="C3538" t="s">
        <v>158</v>
      </c>
      <c r="D3538" s="2">
        <v>45861</v>
      </c>
      <c r="E3538">
        <v>7003677782</v>
      </c>
      <c r="F3538">
        <v>989.8</v>
      </c>
      <c r="G3538" t="s">
        <v>466</v>
      </c>
    </row>
    <row r="3539" spans="1:7" x14ac:dyDescent="0.35">
      <c r="A3539" t="s">
        <v>1145</v>
      </c>
      <c r="B3539" t="s">
        <v>0</v>
      </c>
      <c r="C3539" t="s">
        <v>158</v>
      </c>
      <c r="D3539" s="2">
        <v>45861</v>
      </c>
      <c r="E3539">
        <v>7003677799</v>
      </c>
      <c r="F3539" s="1">
        <v>1010</v>
      </c>
      <c r="G3539" t="s">
        <v>1069</v>
      </c>
    </row>
    <row r="3540" spans="1:7" x14ac:dyDescent="0.35">
      <c r="A3540" t="s">
        <v>1145</v>
      </c>
      <c r="B3540" t="s">
        <v>0</v>
      </c>
      <c r="C3540" t="s">
        <v>158</v>
      </c>
      <c r="D3540" s="2">
        <v>45861</v>
      </c>
      <c r="E3540">
        <v>7003677797</v>
      </c>
      <c r="F3540" s="1">
        <v>1060.5</v>
      </c>
      <c r="G3540" t="s">
        <v>1069</v>
      </c>
    </row>
    <row r="3541" spans="1:7" x14ac:dyDescent="0.35">
      <c r="A3541" t="s">
        <v>1145</v>
      </c>
      <c r="B3541" t="s">
        <v>0</v>
      </c>
      <c r="C3541" t="s">
        <v>158</v>
      </c>
      <c r="D3541" s="2">
        <v>45861</v>
      </c>
      <c r="E3541">
        <v>7003677789</v>
      </c>
      <c r="F3541" s="1">
        <v>1181.7</v>
      </c>
      <c r="G3541" t="s">
        <v>1069</v>
      </c>
    </row>
    <row r="3542" spans="1:7" x14ac:dyDescent="0.35">
      <c r="A3542" t="s">
        <v>1145</v>
      </c>
      <c r="B3542" t="s">
        <v>0</v>
      </c>
      <c r="C3542" t="s">
        <v>158</v>
      </c>
      <c r="D3542" s="2">
        <v>45861</v>
      </c>
      <c r="E3542">
        <v>7003677824</v>
      </c>
      <c r="F3542" s="1">
        <v>1237.25</v>
      </c>
      <c r="G3542" t="s">
        <v>1069</v>
      </c>
    </row>
    <row r="3543" spans="1:7" x14ac:dyDescent="0.35">
      <c r="A3543" t="s">
        <v>1145</v>
      </c>
      <c r="B3543" t="s">
        <v>0</v>
      </c>
      <c r="C3543" t="s">
        <v>158</v>
      </c>
      <c r="D3543" s="2">
        <v>45861</v>
      </c>
      <c r="E3543">
        <v>7003677828</v>
      </c>
      <c r="F3543" s="1">
        <v>1237.25</v>
      </c>
      <c r="G3543" t="s">
        <v>1069</v>
      </c>
    </row>
    <row r="3544" spans="1:7" x14ac:dyDescent="0.35">
      <c r="A3544" t="s">
        <v>1145</v>
      </c>
      <c r="B3544" t="s">
        <v>0</v>
      </c>
      <c r="C3544" t="s">
        <v>158</v>
      </c>
      <c r="D3544" s="2">
        <v>45861</v>
      </c>
      <c r="E3544">
        <v>7003677830</v>
      </c>
      <c r="F3544" s="1">
        <v>1237.25</v>
      </c>
      <c r="G3544" t="s">
        <v>1069</v>
      </c>
    </row>
    <row r="3545" spans="1:7" x14ac:dyDescent="0.35">
      <c r="A3545" t="s">
        <v>1145</v>
      </c>
      <c r="B3545" t="s">
        <v>0</v>
      </c>
      <c r="C3545" t="s">
        <v>158</v>
      </c>
      <c r="D3545" s="2">
        <v>45861</v>
      </c>
      <c r="E3545">
        <v>7003677904</v>
      </c>
      <c r="F3545" s="1">
        <v>1292.8</v>
      </c>
      <c r="G3545" t="s">
        <v>1032</v>
      </c>
    </row>
    <row r="3546" spans="1:7" x14ac:dyDescent="0.35">
      <c r="A3546" t="s">
        <v>1145</v>
      </c>
      <c r="B3546" t="s">
        <v>0</v>
      </c>
      <c r="C3546" t="s">
        <v>158</v>
      </c>
      <c r="D3546" s="2">
        <v>45861</v>
      </c>
      <c r="E3546">
        <v>7003677811</v>
      </c>
      <c r="F3546" s="1">
        <v>1414</v>
      </c>
      <c r="G3546" t="s">
        <v>1069</v>
      </c>
    </row>
    <row r="3547" spans="1:7" x14ac:dyDescent="0.35">
      <c r="A3547" t="s">
        <v>1145</v>
      </c>
      <c r="B3547" t="s">
        <v>0</v>
      </c>
      <c r="C3547" t="s">
        <v>158</v>
      </c>
      <c r="D3547" s="2">
        <v>45861</v>
      </c>
      <c r="E3547">
        <v>7003677774</v>
      </c>
      <c r="F3547" s="1">
        <v>1575.6</v>
      </c>
      <c r="G3547" t="s">
        <v>466</v>
      </c>
    </row>
    <row r="3548" spans="1:7" x14ac:dyDescent="0.35">
      <c r="A3548" t="s">
        <v>1145</v>
      </c>
      <c r="B3548" t="s">
        <v>0</v>
      </c>
      <c r="C3548" t="s">
        <v>158</v>
      </c>
      <c r="D3548" s="2">
        <v>45861</v>
      </c>
      <c r="E3548">
        <v>7003677822</v>
      </c>
      <c r="F3548" s="1">
        <v>1691.75</v>
      </c>
      <c r="G3548" t="s">
        <v>1069</v>
      </c>
    </row>
    <row r="3549" spans="1:7" x14ac:dyDescent="0.35">
      <c r="A3549" t="s">
        <v>1145</v>
      </c>
      <c r="B3549" t="s">
        <v>0</v>
      </c>
      <c r="C3549" t="s">
        <v>158</v>
      </c>
      <c r="D3549" s="2">
        <v>45861</v>
      </c>
      <c r="E3549">
        <v>7003677832</v>
      </c>
      <c r="F3549" s="1">
        <v>1691.75</v>
      </c>
      <c r="G3549" t="s">
        <v>1069</v>
      </c>
    </row>
    <row r="3550" spans="1:7" x14ac:dyDescent="0.35">
      <c r="A3550" t="s">
        <v>1145</v>
      </c>
      <c r="B3550" t="s">
        <v>0</v>
      </c>
      <c r="C3550" t="s">
        <v>158</v>
      </c>
      <c r="D3550" s="2">
        <v>45861</v>
      </c>
      <c r="E3550">
        <v>7003677801</v>
      </c>
      <c r="F3550" s="1">
        <v>1908.9</v>
      </c>
      <c r="G3550" t="s">
        <v>1069</v>
      </c>
    </row>
    <row r="3551" spans="1:7" x14ac:dyDescent="0.35">
      <c r="A3551" t="s">
        <v>1145</v>
      </c>
      <c r="B3551" t="s">
        <v>0</v>
      </c>
      <c r="C3551" t="s">
        <v>158</v>
      </c>
      <c r="D3551" s="2">
        <v>45861</v>
      </c>
      <c r="E3551">
        <v>7003677834</v>
      </c>
      <c r="F3551" s="1">
        <v>1969.5</v>
      </c>
      <c r="G3551" t="s">
        <v>1069</v>
      </c>
    </row>
    <row r="3552" spans="1:7" x14ac:dyDescent="0.35">
      <c r="A3552" t="s">
        <v>1145</v>
      </c>
      <c r="B3552" t="s">
        <v>0</v>
      </c>
      <c r="C3552" t="s">
        <v>158</v>
      </c>
      <c r="D3552" s="2">
        <v>45861</v>
      </c>
      <c r="E3552">
        <v>7003677778</v>
      </c>
      <c r="F3552" s="1">
        <v>2424</v>
      </c>
      <c r="G3552" t="s">
        <v>466</v>
      </c>
    </row>
    <row r="3553" spans="1:7" x14ac:dyDescent="0.35">
      <c r="A3553" t="s">
        <v>1145</v>
      </c>
      <c r="B3553" t="s">
        <v>0</v>
      </c>
      <c r="C3553" t="s">
        <v>158</v>
      </c>
      <c r="D3553" s="2">
        <v>45861</v>
      </c>
      <c r="E3553">
        <v>7003677826</v>
      </c>
      <c r="F3553" s="1">
        <v>2828</v>
      </c>
      <c r="G3553" t="s">
        <v>1069</v>
      </c>
    </row>
    <row r="3554" spans="1:7" x14ac:dyDescent="0.35">
      <c r="A3554" t="s">
        <v>1145</v>
      </c>
      <c r="B3554" t="s">
        <v>0</v>
      </c>
      <c r="C3554" t="s">
        <v>158</v>
      </c>
      <c r="D3554" s="2">
        <v>45861</v>
      </c>
      <c r="E3554">
        <v>7003677815</v>
      </c>
      <c r="F3554" s="1">
        <v>2878.5</v>
      </c>
      <c r="G3554" t="s">
        <v>1069</v>
      </c>
    </row>
    <row r="3555" spans="1:7" x14ac:dyDescent="0.35">
      <c r="A3555" t="s">
        <v>1145</v>
      </c>
      <c r="B3555" t="s">
        <v>0</v>
      </c>
      <c r="C3555" t="s">
        <v>158</v>
      </c>
      <c r="D3555" s="2">
        <v>45861</v>
      </c>
      <c r="E3555">
        <v>7003677809</v>
      </c>
      <c r="F3555" s="1">
        <v>3161.3</v>
      </c>
      <c r="G3555" t="s">
        <v>1069</v>
      </c>
    </row>
    <row r="3556" spans="1:7" x14ac:dyDescent="0.35">
      <c r="A3556" t="s">
        <v>1145</v>
      </c>
      <c r="B3556" t="s">
        <v>0</v>
      </c>
      <c r="C3556" t="s">
        <v>158</v>
      </c>
      <c r="D3556" s="2">
        <v>45861</v>
      </c>
      <c r="E3556">
        <v>7003677795</v>
      </c>
      <c r="F3556" s="1">
        <v>3181.5</v>
      </c>
      <c r="G3556" t="s">
        <v>1069</v>
      </c>
    </row>
    <row r="3557" spans="1:7" x14ac:dyDescent="0.35">
      <c r="A3557" t="s">
        <v>1145</v>
      </c>
      <c r="B3557" t="s">
        <v>0</v>
      </c>
      <c r="C3557" t="s">
        <v>158</v>
      </c>
      <c r="D3557" s="2">
        <v>45861</v>
      </c>
      <c r="E3557">
        <v>7003677838</v>
      </c>
      <c r="F3557" s="1">
        <v>3535</v>
      </c>
      <c r="G3557" t="s">
        <v>1069</v>
      </c>
    </row>
    <row r="3558" spans="1:7" x14ac:dyDescent="0.35">
      <c r="A3558" t="s">
        <v>1145</v>
      </c>
      <c r="B3558" t="s">
        <v>0</v>
      </c>
      <c r="C3558" t="s">
        <v>158</v>
      </c>
      <c r="D3558" s="2">
        <v>45861</v>
      </c>
      <c r="E3558">
        <v>7003677836</v>
      </c>
      <c r="F3558" s="1">
        <v>3706.7</v>
      </c>
      <c r="G3558" t="s">
        <v>1069</v>
      </c>
    </row>
    <row r="3559" spans="1:7" x14ac:dyDescent="0.35">
      <c r="A3559" t="s">
        <v>1145</v>
      </c>
      <c r="B3559" t="s">
        <v>0</v>
      </c>
      <c r="C3559" t="s">
        <v>158</v>
      </c>
      <c r="D3559" s="2">
        <v>45861</v>
      </c>
      <c r="E3559">
        <v>7003677803</v>
      </c>
      <c r="F3559" s="1">
        <v>4166.25</v>
      </c>
      <c r="G3559" t="s">
        <v>1069</v>
      </c>
    </row>
    <row r="3560" spans="1:7" x14ac:dyDescent="0.35">
      <c r="A3560" t="s">
        <v>1145</v>
      </c>
      <c r="B3560" t="s">
        <v>0</v>
      </c>
      <c r="C3560" t="s">
        <v>158</v>
      </c>
      <c r="D3560" s="2">
        <v>45861</v>
      </c>
      <c r="E3560">
        <v>7003677776</v>
      </c>
      <c r="F3560" s="1">
        <v>5575.2</v>
      </c>
      <c r="G3560" t="s">
        <v>466</v>
      </c>
    </row>
    <row r="3561" spans="1:7" x14ac:dyDescent="0.35">
      <c r="A3561" t="s">
        <v>1145</v>
      </c>
      <c r="B3561" t="s">
        <v>0</v>
      </c>
      <c r="C3561" t="s">
        <v>158</v>
      </c>
      <c r="D3561" s="2">
        <v>45861</v>
      </c>
      <c r="E3561">
        <v>7003677767</v>
      </c>
      <c r="F3561" s="1">
        <v>9646.5</v>
      </c>
      <c r="G3561" t="s">
        <v>815</v>
      </c>
    </row>
    <row r="3562" spans="1:7" x14ac:dyDescent="0.35">
      <c r="A3562" t="s">
        <v>1145</v>
      </c>
      <c r="B3562" t="s">
        <v>0</v>
      </c>
      <c r="C3562" t="s">
        <v>158</v>
      </c>
      <c r="D3562" s="2">
        <v>45861</v>
      </c>
      <c r="E3562">
        <v>7003677896</v>
      </c>
      <c r="F3562" s="1">
        <v>16673.36</v>
      </c>
      <c r="G3562" t="s">
        <v>1065</v>
      </c>
    </row>
    <row r="3563" spans="1:7" x14ac:dyDescent="0.35">
      <c r="A3563" t="s">
        <v>1145</v>
      </c>
      <c r="B3563" t="s">
        <v>0</v>
      </c>
      <c r="C3563" t="s">
        <v>158</v>
      </c>
      <c r="D3563" s="2">
        <v>45861</v>
      </c>
      <c r="E3563">
        <v>7003677908</v>
      </c>
      <c r="F3563" s="1">
        <v>1100.9000000000001</v>
      </c>
      <c r="G3563" t="s">
        <v>148</v>
      </c>
    </row>
    <row r="3564" spans="1:7" x14ac:dyDescent="0.35">
      <c r="A3564" t="s">
        <v>1145</v>
      </c>
      <c r="B3564" t="s">
        <v>0</v>
      </c>
      <c r="C3564" t="s">
        <v>158</v>
      </c>
      <c r="D3564" s="2">
        <v>45861</v>
      </c>
      <c r="E3564">
        <v>7003677737</v>
      </c>
      <c r="F3564">
        <v>702.16</v>
      </c>
      <c r="G3564" t="s">
        <v>133</v>
      </c>
    </row>
    <row r="3565" spans="1:7" x14ac:dyDescent="0.35">
      <c r="A3565" t="s">
        <v>1145</v>
      </c>
      <c r="B3565" t="s">
        <v>0</v>
      </c>
      <c r="C3565" t="s">
        <v>158</v>
      </c>
      <c r="D3565" s="2">
        <v>45861</v>
      </c>
      <c r="E3565">
        <v>7003677723</v>
      </c>
      <c r="F3565">
        <v>771.72</v>
      </c>
      <c r="G3565" t="s">
        <v>133</v>
      </c>
    </row>
    <row r="3566" spans="1:7" x14ac:dyDescent="0.35">
      <c r="A3566" t="s">
        <v>1145</v>
      </c>
      <c r="B3566" t="s">
        <v>0</v>
      </c>
      <c r="C3566" t="s">
        <v>158</v>
      </c>
      <c r="D3566" s="2">
        <v>45861</v>
      </c>
      <c r="E3566">
        <v>7003677729</v>
      </c>
      <c r="F3566">
        <v>771.72</v>
      </c>
      <c r="G3566" t="s">
        <v>133</v>
      </c>
    </row>
    <row r="3567" spans="1:7" x14ac:dyDescent="0.35">
      <c r="A3567" t="s">
        <v>1145</v>
      </c>
      <c r="B3567" t="s">
        <v>0</v>
      </c>
      <c r="C3567" t="s">
        <v>158</v>
      </c>
      <c r="D3567" s="2">
        <v>45861</v>
      </c>
      <c r="E3567">
        <v>7003677731</v>
      </c>
      <c r="F3567" s="1">
        <v>1053.24</v>
      </c>
      <c r="G3567" t="s">
        <v>133</v>
      </c>
    </row>
    <row r="3568" spans="1:7" x14ac:dyDescent="0.35">
      <c r="A3568" t="s">
        <v>1145</v>
      </c>
      <c r="B3568" t="s">
        <v>0</v>
      </c>
      <c r="C3568" t="s">
        <v>158</v>
      </c>
      <c r="D3568" s="2">
        <v>45861</v>
      </c>
      <c r="E3568">
        <v>7003677733</v>
      </c>
      <c r="F3568" s="1">
        <v>1053.24</v>
      </c>
      <c r="G3568" t="s">
        <v>133</v>
      </c>
    </row>
    <row r="3569" spans="1:7" x14ac:dyDescent="0.35">
      <c r="A3569" t="s">
        <v>1145</v>
      </c>
      <c r="B3569" t="s">
        <v>0</v>
      </c>
      <c r="C3569" t="s">
        <v>158</v>
      </c>
      <c r="D3569" s="2">
        <v>45861</v>
      </c>
      <c r="E3569">
        <v>7003677735</v>
      </c>
      <c r="F3569" s="1">
        <v>1053.24</v>
      </c>
      <c r="G3569" t="s">
        <v>133</v>
      </c>
    </row>
    <row r="3570" spans="1:7" x14ac:dyDescent="0.35">
      <c r="A3570" t="s">
        <v>1145</v>
      </c>
      <c r="B3570" t="s">
        <v>0</v>
      </c>
      <c r="C3570" t="s">
        <v>158</v>
      </c>
      <c r="D3570" s="2">
        <v>45861</v>
      </c>
      <c r="E3570">
        <v>7003677787</v>
      </c>
      <c r="F3570" s="1">
        <v>2321.2800000000002</v>
      </c>
      <c r="G3570" t="s">
        <v>527</v>
      </c>
    </row>
    <row r="3571" spans="1:7" x14ac:dyDescent="0.35">
      <c r="A3571" t="s">
        <v>1145</v>
      </c>
      <c r="B3571" t="s">
        <v>0</v>
      </c>
      <c r="C3571" t="s">
        <v>158</v>
      </c>
      <c r="D3571" s="2">
        <v>45861</v>
      </c>
      <c r="E3571">
        <v>7003677877</v>
      </c>
      <c r="F3571">
        <v>631.25</v>
      </c>
      <c r="G3571" t="s">
        <v>455</v>
      </c>
    </row>
    <row r="3572" spans="1:7" x14ac:dyDescent="0.35">
      <c r="A3572" t="s">
        <v>1145</v>
      </c>
      <c r="B3572" t="s">
        <v>0</v>
      </c>
      <c r="C3572" t="s">
        <v>158</v>
      </c>
      <c r="D3572" s="2">
        <v>45861</v>
      </c>
      <c r="E3572">
        <v>7003677882</v>
      </c>
      <c r="F3572">
        <v>883.75</v>
      </c>
      <c r="G3572" t="s">
        <v>455</v>
      </c>
    </row>
    <row r="3573" spans="1:7" x14ac:dyDescent="0.35">
      <c r="A3573" t="s">
        <v>1145</v>
      </c>
      <c r="B3573" t="s">
        <v>0</v>
      </c>
      <c r="C3573" t="s">
        <v>158</v>
      </c>
      <c r="D3573" s="2">
        <v>45861</v>
      </c>
      <c r="E3573">
        <v>7003677884</v>
      </c>
      <c r="F3573">
        <v>909</v>
      </c>
      <c r="G3573" t="s">
        <v>455</v>
      </c>
    </row>
    <row r="3574" spans="1:7" x14ac:dyDescent="0.35">
      <c r="A3574" t="s">
        <v>1145</v>
      </c>
      <c r="B3574" t="s">
        <v>0</v>
      </c>
      <c r="C3574" t="s">
        <v>158</v>
      </c>
      <c r="D3574" s="2">
        <v>45861</v>
      </c>
      <c r="E3574">
        <v>7003677856</v>
      </c>
      <c r="F3574" s="1">
        <v>1010</v>
      </c>
      <c r="G3574" t="s">
        <v>455</v>
      </c>
    </row>
    <row r="3575" spans="1:7" x14ac:dyDescent="0.35">
      <c r="A3575" t="s">
        <v>1145</v>
      </c>
      <c r="B3575" t="s">
        <v>0</v>
      </c>
      <c r="C3575" t="s">
        <v>158</v>
      </c>
      <c r="D3575" s="2">
        <v>45861</v>
      </c>
      <c r="E3575">
        <v>7003677860</v>
      </c>
      <c r="F3575" s="1">
        <v>1121.0999999999999</v>
      </c>
      <c r="G3575" t="s">
        <v>455</v>
      </c>
    </row>
    <row r="3576" spans="1:7" x14ac:dyDescent="0.35">
      <c r="A3576" t="s">
        <v>1145</v>
      </c>
      <c r="B3576" t="s">
        <v>0</v>
      </c>
      <c r="C3576" t="s">
        <v>158</v>
      </c>
      <c r="D3576" s="2">
        <v>45861</v>
      </c>
      <c r="E3576">
        <v>7003677883</v>
      </c>
      <c r="F3576" s="1">
        <v>1338.25</v>
      </c>
      <c r="G3576" t="s">
        <v>455</v>
      </c>
    </row>
    <row r="3577" spans="1:7" x14ac:dyDescent="0.35">
      <c r="A3577" t="s">
        <v>1145</v>
      </c>
      <c r="B3577" t="s">
        <v>0</v>
      </c>
      <c r="C3577" t="s">
        <v>158</v>
      </c>
      <c r="D3577" s="2">
        <v>45861</v>
      </c>
      <c r="E3577">
        <v>7003677852</v>
      </c>
      <c r="F3577" s="1">
        <v>1414</v>
      </c>
      <c r="G3577" t="s">
        <v>455</v>
      </c>
    </row>
    <row r="3578" spans="1:7" x14ac:dyDescent="0.35">
      <c r="A3578" t="s">
        <v>1145</v>
      </c>
      <c r="B3578" t="s">
        <v>0</v>
      </c>
      <c r="C3578" t="s">
        <v>158</v>
      </c>
      <c r="D3578" s="2">
        <v>45861</v>
      </c>
      <c r="E3578">
        <v>7003677889</v>
      </c>
      <c r="F3578" s="1">
        <v>1414</v>
      </c>
      <c r="G3578" t="s">
        <v>455</v>
      </c>
    </row>
    <row r="3579" spans="1:7" x14ac:dyDescent="0.35">
      <c r="A3579" t="s">
        <v>1145</v>
      </c>
      <c r="B3579" t="s">
        <v>0</v>
      </c>
      <c r="C3579" t="s">
        <v>158</v>
      </c>
      <c r="D3579" s="2">
        <v>45861</v>
      </c>
      <c r="E3579">
        <v>7003677886</v>
      </c>
      <c r="F3579" s="1">
        <v>1484.7</v>
      </c>
      <c r="G3579" t="s">
        <v>455</v>
      </c>
    </row>
    <row r="3580" spans="1:7" x14ac:dyDescent="0.35">
      <c r="A3580" t="s">
        <v>1145</v>
      </c>
      <c r="B3580" t="s">
        <v>0</v>
      </c>
      <c r="C3580" t="s">
        <v>158</v>
      </c>
      <c r="D3580" s="2">
        <v>45861</v>
      </c>
      <c r="E3580">
        <v>7003677878</v>
      </c>
      <c r="F3580" s="1">
        <v>1585.7</v>
      </c>
      <c r="G3580" t="s">
        <v>455</v>
      </c>
    </row>
    <row r="3581" spans="1:7" x14ac:dyDescent="0.35">
      <c r="A3581" t="s">
        <v>1145</v>
      </c>
      <c r="B3581" t="s">
        <v>0</v>
      </c>
      <c r="C3581" t="s">
        <v>158</v>
      </c>
      <c r="D3581" s="2">
        <v>45861</v>
      </c>
      <c r="E3581">
        <v>7003677876</v>
      </c>
      <c r="F3581" s="1">
        <v>1590.75</v>
      </c>
      <c r="G3581" t="s">
        <v>455</v>
      </c>
    </row>
    <row r="3582" spans="1:7" x14ac:dyDescent="0.35">
      <c r="A3582" t="s">
        <v>1145</v>
      </c>
      <c r="B3582" t="s">
        <v>0</v>
      </c>
      <c r="C3582" t="s">
        <v>158</v>
      </c>
      <c r="D3582" s="2">
        <v>45861</v>
      </c>
      <c r="E3582">
        <v>7003677885</v>
      </c>
      <c r="F3582" s="1">
        <v>1590.75</v>
      </c>
      <c r="G3582" t="s">
        <v>455</v>
      </c>
    </row>
    <row r="3583" spans="1:7" x14ac:dyDescent="0.35">
      <c r="A3583" t="s">
        <v>1145</v>
      </c>
      <c r="B3583" t="s">
        <v>0</v>
      </c>
      <c r="C3583" t="s">
        <v>158</v>
      </c>
      <c r="D3583" s="2">
        <v>45861</v>
      </c>
      <c r="E3583">
        <v>7003677850</v>
      </c>
      <c r="F3583" s="1">
        <v>1666.5</v>
      </c>
      <c r="G3583" t="s">
        <v>455</v>
      </c>
    </row>
    <row r="3584" spans="1:7" x14ac:dyDescent="0.35">
      <c r="A3584" t="s">
        <v>1145</v>
      </c>
      <c r="B3584" t="s">
        <v>0</v>
      </c>
      <c r="C3584" t="s">
        <v>158</v>
      </c>
      <c r="D3584" s="2">
        <v>45861</v>
      </c>
      <c r="E3584">
        <v>7003677866</v>
      </c>
      <c r="F3584" s="1">
        <v>1691.75</v>
      </c>
      <c r="G3584" t="s">
        <v>455</v>
      </c>
    </row>
    <row r="3585" spans="1:7" x14ac:dyDescent="0.35">
      <c r="A3585" t="s">
        <v>1145</v>
      </c>
      <c r="B3585" t="s">
        <v>0</v>
      </c>
      <c r="C3585" t="s">
        <v>158</v>
      </c>
      <c r="D3585" s="2">
        <v>45861</v>
      </c>
      <c r="E3585">
        <v>7003677880</v>
      </c>
      <c r="F3585" s="1">
        <v>1747.3</v>
      </c>
      <c r="G3585" t="s">
        <v>455</v>
      </c>
    </row>
    <row r="3586" spans="1:7" x14ac:dyDescent="0.35">
      <c r="A3586" t="s">
        <v>1145</v>
      </c>
      <c r="B3586" t="s">
        <v>0</v>
      </c>
      <c r="C3586" t="s">
        <v>158</v>
      </c>
      <c r="D3586" s="2">
        <v>45861</v>
      </c>
      <c r="E3586">
        <v>7003677864</v>
      </c>
      <c r="F3586" s="1">
        <v>1959.4</v>
      </c>
      <c r="G3586" t="s">
        <v>455</v>
      </c>
    </row>
    <row r="3587" spans="1:7" x14ac:dyDescent="0.35">
      <c r="A3587" t="s">
        <v>1145</v>
      </c>
      <c r="B3587" t="s">
        <v>0</v>
      </c>
      <c r="C3587" t="s">
        <v>158</v>
      </c>
      <c r="D3587" s="2">
        <v>45861</v>
      </c>
      <c r="E3587">
        <v>7003677888</v>
      </c>
      <c r="F3587" s="1">
        <v>2020</v>
      </c>
      <c r="G3587" t="s">
        <v>455</v>
      </c>
    </row>
    <row r="3588" spans="1:7" x14ac:dyDescent="0.35">
      <c r="A3588" t="s">
        <v>1145</v>
      </c>
      <c r="B3588" t="s">
        <v>0</v>
      </c>
      <c r="C3588" t="s">
        <v>158</v>
      </c>
      <c r="D3588" s="2">
        <v>45861</v>
      </c>
      <c r="E3588">
        <v>7003677881</v>
      </c>
      <c r="F3588" s="1">
        <v>2045.25</v>
      </c>
      <c r="G3588" t="s">
        <v>455</v>
      </c>
    </row>
    <row r="3589" spans="1:7" x14ac:dyDescent="0.35">
      <c r="A3589" t="s">
        <v>1145</v>
      </c>
      <c r="B3589" t="s">
        <v>0</v>
      </c>
      <c r="C3589" t="s">
        <v>158</v>
      </c>
      <c r="D3589" s="2">
        <v>45861</v>
      </c>
      <c r="E3589">
        <v>7003677862</v>
      </c>
      <c r="F3589" s="1">
        <v>2161.4</v>
      </c>
      <c r="G3589" t="s">
        <v>455</v>
      </c>
    </row>
    <row r="3590" spans="1:7" x14ac:dyDescent="0.35">
      <c r="A3590" t="s">
        <v>1145</v>
      </c>
      <c r="B3590" t="s">
        <v>0</v>
      </c>
      <c r="C3590" t="s">
        <v>158</v>
      </c>
      <c r="D3590" s="2">
        <v>45861</v>
      </c>
      <c r="E3590">
        <v>7003677870</v>
      </c>
      <c r="F3590" s="1">
        <v>2201.8000000000002</v>
      </c>
      <c r="G3590" t="s">
        <v>455</v>
      </c>
    </row>
    <row r="3591" spans="1:7" x14ac:dyDescent="0.35">
      <c r="A3591" t="s">
        <v>1145</v>
      </c>
      <c r="B3591" t="s">
        <v>0</v>
      </c>
      <c r="C3591" t="s">
        <v>158</v>
      </c>
      <c r="D3591" s="2">
        <v>45861</v>
      </c>
      <c r="E3591">
        <v>7003677868</v>
      </c>
      <c r="F3591" s="1">
        <v>2398.75</v>
      </c>
      <c r="G3591" t="s">
        <v>455</v>
      </c>
    </row>
    <row r="3592" spans="1:7" x14ac:dyDescent="0.35">
      <c r="A3592" t="s">
        <v>1145</v>
      </c>
      <c r="B3592" t="s">
        <v>0</v>
      </c>
      <c r="C3592" t="s">
        <v>158</v>
      </c>
      <c r="D3592" s="2">
        <v>45861</v>
      </c>
      <c r="E3592">
        <v>7003677844</v>
      </c>
      <c r="F3592" s="1">
        <v>2545.1999999999998</v>
      </c>
      <c r="G3592" t="s">
        <v>455</v>
      </c>
    </row>
    <row r="3593" spans="1:7" x14ac:dyDescent="0.35">
      <c r="A3593" t="s">
        <v>1145</v>
      </c>
      <c r="B3593" t="s">
        <v>0</v>
      </c>
      <c r="C3593" t="s">
        <v>158</v>
      </c>
      <c r="D3593" s="2">
        <v>45861</v>
      </c>
      <c r="E3593">
        <v>7003677846</v>
      </c>
      <c r="F3593" s="1">
        <v>2828</v>
      </c>
      <c r="G3593" t="s">
        <v>455</v>
      </c>
    </row>
    <row r="3594" spans="1:7" x14ac:dyDescent="0.35">
      <c r="A3594" t="s">
        <v>1145</v>
      </c>
      <c r="B3594" t="s">
        <v>0</v>
      </c>
      <c r="C3594" t="s">
        <v>158</v>
      </c>
      <c r="D3594" s="2">
        <v>45861</v>
      </c>
      <c r="E3594">
        <v>7003677874</v>
      </c>
      <c r="F3594" s="1">
        <v>2828</v>
      </c>
      <c r="G3594" t="s">
        <v>455</v>
      </c>
    </row>
    <row r="3595" spans="1:7" x14ac:dyDescent="0.35">
      <c r="A3595" t="s">
        <v>1145</v>
      </c>
      <c r="B3595" t="s">
        <v>0</v>
      </c>
      <c r="C3595" t="s">
        <v>158</v>
      </c>
      <c r="D3595" s="2">
        <v>45861</v>
      </c>
      <c r="E3595">
        <v>7003677854</v>
      </c>
      <c r="F3595" s="1">
        <v>2898.7</v>
      </c>
      <c r="G3595" t="s">
        <v>455</v>
      </c>
    </row>
    <row r="3596" spans="1:7" x14ac:dyDescent="0.35">
      <c r="A3596" t="s">
        <v>1145</v>
      </c>
      <c r="B3596" t="s">
        <v>0</v>
      </c>
      <c r="C3596" t="s">
        <v>158</v>
      </c>
      <c r="D3596" s="2">
        <v>45861</v>
      </c>
      <c r="E3596">
        <v>7003677858</v>
      </c>
      <c r="F3596" s="1">
        <v>3383.5</v>
      </c>
      <c r="G3596" t="s">
        <v>455</v>
      </c>
    </row>
    <row r="3597" spans="1:7" x14ac:dyDescent="0.35">
      <c r="A3597" t="s">
        <v>1145</v>
      </c>
      <c r="B3597" t="s">
        <v>0</v>
      </c>
      <c r="C3597" t="s">
        <v>158</v>
      </c>
      <c r="D3597" s="2">
        <v>45861</v>
      </c>
      <c r="E3597">
        <v>7003677875</v>
      </c>
      <c r="F3597" s="1">
        <v>3474.4</v>
      </c>
      <c r="G3597" t="s">
        <v>455</v>
      </c>
    </row>
    <row r="3598" spans="1:7" x14ac:dyDescent="0.35">
      <c r="A3598" t="s">
        <v>1145</v>
      </c>
      <c r="B3598" t="s">
        <v>0</v>
      </c>
      <c r="C3598" t="s">
        <v>158</v>
      </c>
      <c r="D3598" s="2">
        <v>45861</v>
      </c>
      <c r="E3598">
        <v>7003677879</v>
      </c>
      <c r="F3598" s="1">
        <v>3535</v>
      </c>
      <c r="G3598" t="s">
        <v>455</v>
      </c>
    </row>
    <row r="3599" spans="1:7" x14ac:dyDescent="0.35">
      <c r="A3599" t="s">
        <v>1145</v>
      </c>
      <c r="B3599" t="s">
        <v>0</v>
      </c>
      <c r="C3599" t="s">
        <v>158</v>
      </c>
      <c r="D3599" s="2">
        <v>45861</v>
      </c>
      <c r="E3599">
        <v>7003677887</v>
      </c>
      <c r="F3599" s="1">
        <v>4070.3</v>
      </c>
      <c r="G3599" t="s">
        <v>455</v>
      </c>
    </row>
    <row r="3600" spans="1:7" x14ac:dyDescent="0.35">
      <c r="A3600" t="s">
        <v>1145</v>
      </c>
      <c r="B3600" t="s">
        <v>0</v>
      </c>
      <c r="C3600" t="s">
        <v>158</v>
      </c>
      <c r="D3600" s="2">
        <v>45861</v>
      </c>
      <c r="E3600">
        <v>7003677890</v>
      </c>
      <c r="F3600" s="1">
        <v>4494.5</v>
      </c>
      <c r="G3600" t="s">
        <v>455</v>
      </c>
    </row>
    <row r="3601" spans="1:7" x14ac:dyDescent="0.35">
      <c r="A3601" t="s">
        <v>1145</v>
      </c>
      <c r="B3601" t="s">
        <v>0</v>
      </c>
      <c r="C3601" t="s">
        <v>158</v>
      </c>
      <c r="D3601" s="2">
        <v>45861</v>
      </c>
      <c r="E3601">
        <v>7003677895</v>
      </c>
      <c r="F3601">
        <v>540.35</v>
      </c>
      <c r="G3601" t="s">
        <v>1117</v>
      </c>
    </row>
    <row r="3602" spans="1:7" x14ac:dyDescent="0.35">
      <c r="A3602" t="s">
        <v>1145</v>
      </c>
      <c r="B3602" t="s">
        <v>9</v>
      </c>
      <c r="C3602" t="s">
        <v>172</v>
      </c>
      <c r="D3602" s="2">
        <v>45861</v>
      </c>
      <c r="E3602">
        <v>4100890229</v>
      </c>
      <c r="F3602">
        <v>885.2</v>
      </c>
      <c r="G3602" t="s">
        <v>1121</v>
      </c>
    </row>
    <row r="3603" spans="1:7" x14ac:dyDescent="0.35">
      <c r="A3603" t="s">
        <v>1145</v>
      </c>
      <c r="B3603" t="s">
        <v>0</v>
      </c>
      <c r="C3603" t="s">
        <v>158</v>
      </c>
      <c r="D3603" s="2">
        <v>45861</v>
      </c>
      <c r="E3603">
        <v>7003677897</v>
      </c>
      <c r="F3603" s="1">
        <v>1030.25</v>
      </c>
      <c r="G3603" t="s">
        <v>1034</v>
      </c>
    </row>
    <row r="3604" spans="1:7" x14ac:dyDescent="0.35">
      <c r="A3604" t="s">
        <v>1145</v>
      </c>
      <c r="B3604" t="s">
        <v>9</v>
      </c>
      <c r="C3604" t="s">
        <v>172</v>
      </c>
      <c r="D3604" s="2">
        <v>45861</v>
      </c>
      <c r="E3604">
        <v>4100890148</v>
      </c>
      <c r="F3604" s="1">
        <v>2135.73</v>
      </c>
      <c r="G3604" t="s">
        <v>1121</v>
      </c>
    </row>
    <row r="3605" spans="1:7" x14ac:dyDescent="0.35">
      <c r="A3605" t="s">
        <v>1145</v>
      </c>
      <c r="B3605" t="s">
        <v>0</v>
      </c>
      <c r="C3605" t="s">
        <v>158</v>
      </c>
      <c r="D3605" s="2">
        <v>45861</v>
      </c>
      <c r="E3605">
        <v>7003676881</v>
      </c>
      <c r="F3605" s="1">
        <v>2936.34</v>
      </c>
      <c r="G3605" t="s">
        <v>6</v>
      </c>
    </row>
    <row r="3606" spans="1:7" x14ac:dyDescent="0.35">
      <c r="A3606" t="s">
        <v>1145</v>
      </c>
      <c r="B3606" t="s">
        <v>9</v>
      </c>
      <c r="C3606" t="s">
        <v>172</v>
      </c>
      <c r="D3606" s="2">
        <v>45861</v>
      </c>
      <c r="E3606">
        <v>4100889862</v>
      </c>
      <c r="F3606">
        <v>569.01</v>
      </c>
      <c r="G3606" t="s">
        <v>673</v>
      </c>
    </row>
    <row r="3607" spans="1:7" x14ac:dyDescent="0.35">
      <c r="A3607" t="s">
        <v>1145</v>
      </c>
      <c r="B3607" t="s">
        <v>0</v>
      </c>
      <c r="C3607" t="s">
        <v>158</v>
      </c>
      <c r="D3607" s="2">
        <v>45861</v>
      </c>
      <c r="E3607">
        <v>7003677066</v>
      </c>
      <c r="F3607" s="1">
        <v>1159.5</v>
      </c>
      <c r="G3607" t="s">
        <v>6</v>
      </c>
    </row>
    <row r="3608" spans="1:7" x14ac:dyDescent="0.35">
      <c r="A3608" t="s">
        <v>1145</v>
      </c>
      <c r="B3608" t="s">
        <v>4</v>
      </c>
      <c r="C3608" t="s">
        <v>165</v>
      </c>
      <c r="D3608" s="2">
        <v>45861</v>
      </c>
      <c r="E3608">
        <v>4100889307</v>
      </c>
      <c r="F3608" s="1">
        <v>123124.47</v>
      </c>
      <c r="G3608" t="s">
        <v>281</v>
      </c>
    </row>
    <row r="3609" spans="1:7" x14ac:dyDescent="0.35">
      <c r="A3609" t="s">
        <v>1145</v>
      </c>
      <c r="B3609" t="s">
        <v>4</v>
      </c>
      <c r="C3609" t="s">
        <v>165</v>
      </c>
      <c r="D3609" s="2">
        <v>45861</v>
      </c>
      <c r="E3609">
        <v>4100889313</v>
      </c>
      <c r="F3609" s="1">
        <v>123124.47</v>
      </c>
      <c r="G3609" t="s">
        <v>281</v>
      </c>
    </row>
    <row r="3610" spans="1:7" x14ac:dyDescent="0.35">
      <c r="A3610" t="s">
        <v>1145</v>
      </c>
      <c r="B3610" t="s">
        <v>4</v>
      </c>
      <c r="C3610" t="s">
        <v>165</v>
      </c>
      <c r="D3610" s="2">
        <v>45861</v>
      </c>
      <c r="E3610">
        <v>4100889314</v>
      </c>
      <c r="F3610" s="1">
        <v>123124.47</v>
      </c>
      <c r="G3610" t="s">
        <v>281</v>
      </c>
    </row>
    <row r="3611" spans="1:7" x14ac:dyDescent="0.35">
      <c r="A3611" t="s">
        <v>1145</v>
      </c>
      <c r="B3611" t="s">
        <v>0</v>
      </c>
      <c r="C3611" t="s">
        <v>172</v>
      </c>
      <c r="D3611" s="2">
        <v>45861</v>
      </c>
      <c r="E3611">
        <v>4100890131</v>
      </c>
      <c r="F3611">
        <v>900</v>
      </c>
      <c r="G3611" t="s">
        <v>1121</v>
      </c>
    </row>
    <row r="3612" spans="1:7" x14ac:dyDescent="0.35">
      <c r="A3612" t="s">
        <v>1145</v>
      </c>
      <c r="B3612" t="s">
        <v>0</v>
      </c>
      <c r="C3612" t="s">
        <v>158</v>
      </c>
      <c r="D3612" s="2">
        <v>45861</v>
      </c>
      <c r="E3612">
        <v>7003677772</v>
      </c>
      <c r="F3612" s="1">
        <v>1656.48</v>
      </c>
      <c r="G3612" t="s">
        <v>1056</v>
      </c>
    </row>
    <row r="3613" spans="1:7" x14ac:dyDescent="0.35">
      <c r="A3613" t="s">
        <v>1145</v>
      </c>
      <c r="B3613" t="s">
        <v>0</v>
      </c>
      <c r="C3613" t="s">
        <v>158</v>
      </c>
      <c r="D3613" s="2">
        <v>45861</v>
      </c>
      <c r="E3613">
        <v>3300370332</v>
      </c>
      <c r="F3613" s="1">
        <v>97175.7</v>
      </c>
      <c r="G3613" t="s">
        <v>6</v>
      </c>
    </row>
    <row r="3614" spans="1:7" x14ac:dyDescent="0.35">
      <c r="A3614" t="s">
        <v>1145</v>
      </c>
      <c r="B3614" t="s">
        <v>0</v>
      </c>
      <c r="C3614" t="s">
        <v>158</v>
      </c>
      <c r="D3614" s="2">
        <v>45861</v>
      </c>
      <c r="E3614">
        <v>7003677763</v>
      </c>
      <c r="F3614">
        <v>606</v>
      </c>
      <c r="G3614" t="s">
        <v>1055</v>
      </c>
    </row>
    <row r="3615" spans="1:7" x14ac:dyDescent="0.35">
      <c r="A3615" t="s">
        <v>1145</v>
      </c>
      <c r="B3615" t="s">
        <v>0</v>
      </c>
      <c r="C3615" t="s">
        <v>158</v>
      </c>
      <c r="D3615" s="2">
        <v>45861</v>
      </c>
      <c r="E3615">
        <v>7003677743</v>
      </c>
      <c r="F3615">
        <v>666.6</v>
      </c>
      <c r="G3615" t="s">
        <v>1055</v>
      </c>
    </row>
    <row r="3616" spans="1:7" x14ac:dyDescent="0.35">
      <c r="A3616" t="s">
        <v>1145</v>
      </c>
      <c r="B3616" t="s">
        <v>0</v>
      </c>
      <c r="C3616" t="s">
        <v>158</v>
      </c>
      <c r="D3616" s="2">
        <v>45861</v>
      </c>
      <c r="E3616">
        <v>7003677770</v>
      </c>
      <c r="F3616" s="1">
        <v>1060.5</v>
      </c>
      <c r="G3616" t="s">
        <v>789</v>
      </c>
    </row>
    <row r="3617" spans="1:7" x14ac:dyDescent="0.35">
      <c r="A3617" t="s">
        <v>1145</v>
      </c>
      <c r="B3617" t="s">
        <v>0</v>
      </c>
      <c r="C3617" t="s">
        <v>158</v>
      </c>
      <c r="D3617" s="2">
        <v>45861</v>
      </c>
      <c r="E3617">
        <v>7003677761</v>
      </c>
      <c r="F3617" s="1">
        <v>1205.46</v>
      </c>
      <c r="G3617" t="s">
        <v>1055</v>
      </c>
    </row>
    <row r="3618" spans="1:7" x14ac:dyDescent="0.35">
      <c r="A3618" t="s">
        <v>1145</v>
      </c>
      <c r="B3618" t="s">
        <v>0</v>
      </c>
      <c r="C3618" t="s">
        <v>158</v>
      </c>
      <c r="D3618" s="2">
        <v>45861</v>
      </c>
      <c r="E3618">
        <v>7003677741</v>
      </c>
      <c r="F3618" s="1">
        <v>1323.1</v>
      </c>
      <c r="G3618" t="s">
        <v>366</v>
      </c>
    </row>
    <row r="3619" spans="1:7" x14ac:dyDescent="0.35">
      <c r="A3619" t="s">
        <v>1145</v>
      </c>
      <c r="B3619" t="s">
        <v>0</v>
      </c>
      <c r="C3619" t="s">
        <v>158</v>
      </c>
      <c r="D3619" s="2">
        <v>45861</v>
      </c>
      <c r="E3619">
        <v>7003677759</v>
      </c>
      <c r="F3619" s="1">
        <v>1905.47</v>
      </c>
      <c r="G3619" t="s">
        <v>1055</v>
      </c>
    </row>
    <row r="3620" spans="1:7" x14ac:dyDescent="0.35">
      <c r="A3620" t="s">
        <v>1145</v>
      </c>
      <c r="B3620" t="s">
        <v>0</v>
      </c>
      <c r="C3620" t="s">
        <v>158</v>
      </c>
      <c r="D3620" s="2">
        <v>45861</v>
      </c>
      <c r="E3620">
        <v>7003677765</v>
      </c>
      <c r="F3620" s="1">
        <v>1919</v>
      </c>
      <c r="G3620" t="s">
        <v>1055</v>
      </c>
    </row>
    <row r="3621" spans="1:7" x14ac:dyDescent="0.35">
      <c r="A3621" t="s">
        <v>1145</v>
      </c>
      <c r="B3621" t="s">
        <v>0</v>
      </c>
      <c r="C3621" t="s">
        <v>158</v>
      </c>
      <c r="D3621" s="2">
        <v>45861</v>
      </c>
      <c r="E3621">
        <v>7003677749</v>
      </c>
      <c r="F3621" s="1">
        <v>1939.2</v>
      </c>
      <c r="G3621" t="s">
        <v>1055</v>
      </c>
    </row>
    <row r="3622" spans="1:7" x14ac:dyDescent="0.35">
      <c r="A3622" t="s">
        <v>1145</v>
      </c>
      <c r="B3622" t="s">
        <v>9</v>
      </c>
      <c r="C3622" t="s">
        <v>172</v>
      </c>
      <c r="D3622" s="2">
        <v>45861</v>
      </c>
      <c r="E3622">
        <v>4100890146</v>
      </c>
      <c r="F3622" s="1">
        <v>2140.8000000000002</v>
      </c>
      <c r="G3622" t="s">
        <v>1121</v>
      </c>
    </row>
    <row r="3623" spans="1:7" x14ac:dyDescent="0.35">
      <c r="A3623" t="s">
        <v>1145</v>
      </c>
      <c r="B3623" t="s">
        <v>0</v>
      </c>
      <c r="C3623" t="s">
        <v>158</v>
      </c>
      <c r="D3623" s="2">
        <v>45861</v>
      </c>
      <c r="E3623">
        <v>7003677757</v>
      </c>
      <c r="F3623" s="1">
        <v>2172.8000000000002</v>
      </c>
      <c r="G3623" t="s">
        <v>1055</v>
      </c>
    </row>
    <row r="3624" spans="1:7" x14ac:dyDescent="0.35">
      <c r="A3624" t="s">
        <v>1145</v>
      </c>
      <c r="B3624" t="s">
        <v>0</v>
      </c>
      <c r="C3624" t="s">
        <v>158</v>
      </c>
      <c r="D3624" s="2">
        <v>45861</v>
      </c>
      <c r="E3624">
        <v>7003677745</v>
      </c>
      <c r="F3624" s="1">
        <v>2181.6</v>
      </c>
      <c r="G3624" t="s">
        <v>1055</v>
      </c>
    </row>
    <row r="3625" spans="1:7" x14ac:dyDescent="0.35">
      <c r="A3625" t="s">
        <v>1145</v>
      </c>
      <c r="B3625" t="s">
        <v>0</v>
      </c>
      <c r="C3625" t="s">
        <v>158</v>
      </c>
      <c r="D3625" s="2">
        <v>45861</v>
      </c>
      <c r="E3625">
        <v>7003677751</v>
      </c>
      <c r="F3625" s="1">
        <v>2302.8000000000002</v>
      </c>
      <c r="G3625" t="s">
        <v>1055</v>
      </c>
    </row>
    <row r="3626" spans="1:7" x14ac:dyDescent="0.35">
      <c r="A3626" t="s">
        <v>1145</v>
      </c>
      <c r="B3626" t="s">
        <v>0</v>
      </c>
      <c r="C3626" t="s">
        <v>158</v>
      </c>
      <c r="D3626" s="2">
        <v>45861</v>
      </c>
      <c r="E3626">
        <v>7003677747</v>
      </c>
      <c r="F3626" s="1">
        <v>2787.6</v>
      </c>
      <c r="G3626" t="s">
        <v>1055</v>
      </c>
    </row>
    <row r="3627" spans="1:7" x14ac:dyDescent="0.35">
      <c r="A3627" t="s">
        <v>1145</v>
      </c>
      <c r="B3627" t="s">
        <v>0</v>
      </c>
      <c r="C3627" t="s">
        <v>158</v>
      </c>
      <c r="D3627" s="2">
        <v>45861</v>
      </c>
      <c r="E3627">
        <v>7003677739</v>
      </c>
      <c r="F3627" s="1">
        <v>2852.85</v>
      </c>
      <c r="G3627" t="s">
        <v>366</v>
      </c>
    </row>
    <row r="3628" spans="1:7" x14ac:dyDescent="0.35">
      <c r="A3628" t="s">
        <v>1145</v>
      </c>
      <c r="B3628" t="s">
        <v>0</v>
      </c>
      <c r="C3628" t="s">
        <v>158</v>
      </c>
      <c r="D3628" s="2">
        <v>45861</v>
      </c>
      <c r="E3628">
        <v>7003677753</v>
      </c>
      <c r="F3628" s="1">
        <v>2908.8</v>
      </c>
      <c r="G3628" t="s">
        <v>1055</v>
      </c>
    </row>
    <row r="3629" spans="1:7" x14ac:dyDescent="0.35">
      <c r="A3629" t="s">
        <v>1145</v>
      </c>
      <c r="B3629" t="s">
        <v>0</v>
      </c>
      <c r="C3629" t="s">
        <v>158</v>
      </c>
      <c r="D3629" s="2">
        <v>45861</v>
      </c>
      <c r="E3629">
        <v>7003677755</v>
      </c>
      <c r="F3629" s="1">
        <v>3019.9</v>
      </c>
      <c r="G3629" t="s">
        <v>1055</v>
      </c>
    </row>
    <row r="3630" spans="1:7" x14ac:dyDescent="0.35">
      <c r="A3630" t="s">
        <v>1145</v>
      </c>
      <c r="B3630" t="s">
        <v>9</v>
      </c>
      <c r="C3630" t="s">
        <v>175</v>
      </c>
      <c r="D3630" s="2">
        <v>45861</v>
      </c>
      <c r="E3630">
        <v>4100890158</v>
      </c>
      <c r="F3630" s="1">
        <v>2093.5300000000002</v>
      </c>
      <c r="G3630" t="s">
        <v>285</v>
      </c>
    </row>
    <row r="3631" spans="1:7" x14ac:dyDescent="0.35">
      <c r="A3631" t="s">
        <v>1145</v>
      </c>
      <c r="B3631" t="s">
        <v>9</v>
      </c>
      <c r="C3631" t="s">
        <v>175</v>
      </c>
      <c r="D3631" s="2">
        <v>45861</v>
      </c>
      <c r="E3631">
        <v>4100890157</v>
      </c>
      <c r="F3631" s="1">
        <v>2302.1799999999998</v>
      </c>
      <c r="G3631" t="s">
        <v>285</v>
      </c>
    </row>
    <row r="3632" spans="1:7" x14ac:dyDescent="0.35">
      <c r="A3632" t="s">
        <v>1145</v>
      </c>
      <c r="B3632" t="s">
        <v>9</v>
      </c>
      <c r="C3632" t="s">
        <v>175</v>
      </c>
      <c r="D3632" s="2">
        <v>45861</v>
      </c>
      <c r="E3632">
        <v>4100890163</v>
      </c>
      <c r="F3632" s="1">
        <v>3514.77</v>
      </c>
      <c r="G3632" t="s">
        <v>285</v>
      </c>
    </row>
    <row r="3633" spans="1:7" x14ac:dyDescent="0.35">
      <c r="A3633" t="s">
        <v>1145</v>
      </c>
      <c r="B3633" t="s">
        <v>9</v>
      </c>
      <c r="C3633" t="s">
        <v>238</v>
      </c>
      <c r="D3633" s="2">
        <v>45861</v>
      </c>
      <c r="E3633">
        <v>4100890136</v>
      </c>
      <c r="F3633">
        <v>501.27</v>
      </c>
      <c r="G3633" t="s">
        <v>318</v>
      </c>
    </row>
    <row r="3634" spans="1:7" x14ac:dyDescent="0.35">
      <c r="A3634" t="s">
        <v>1145</v>
      </c>
      <c r="B3634" t="s">
        <v>0</v>
      </c>
      <c r="C3634" t="s">
        <v>158</v>
      </c>
      <c r="D3634" s="2">
        <v>45861</v>
      </c>
      <c r="E3634">
        <v>7003677645</v>
      </c>
      <c r="F3634">
        <v>632.91</v>
      </c>
      <c r="G3634" t="s">
        <v>6</v>
      </c>
    </row>
    <row r="3635" spans="1:7" x14ac:dyDescent="0.35">
      <c r="A3635" t="s">
        <v>1145</v>
      </c>
      <c r="B3635" t="s">
        <v>9</v>
      </c>
      <c r="C3635" t="s">
        <v>238</v>
      </c>
      <c r="D3635" s="2">
        <v>45861</v>
      </c>
      <c r="E3635">
        <v>4100890132</v>
      </c>
      <c r="F3635" s="1">
        <v>1210</v>
      </c>
      <c r="G3635" t="s">
        <v>318</v>
      </c>
    </row>
    <row r="3636" spans="1:7" x14ac:dyDescent="0.35">
      <c r="A3636" t="s">
        <v>1145</v>
      </c>
      <c r="B3636" t="s">
        <v>9</v>
      </c>
      <c r="C3636" t="s">
        <v>238</v>
      </c>
      <c r="D3636" s="2">
        <v>45861</v>
      </c>
      <c r="E3636">
        <v>4100890133</v>
      </c>
      <c r="F3636" s="1">
        <v>1600</v>
      </c>
      <c r="G3636" t="s">
        <v>318</v>
      </c>
    </row>
    <row r="3637" spans="1:7" x14ac:dyDescent="0.35">
      <c r="A3637" t="s">
        <v>1145</v>
      </c>
      <c r="B3637" t="s">
        <v>0</v>
      </c>
      <c r="C3637" t="s">
        <v>158</v>
      </c>
      <c r="D3637" s="2">
        <v>45861</v>
      </c>
      <c r="E3637">
        <v>7003677901</v>
      </c>
      <c r="F3637" s="1">
        <v>3375.15</v>
      </c>
      <c r="G3637" t="s">
        <v>1086</v>
      </c>
    </row>
    <row r="3638" spans="1:7" x14ac:dyDescent="0.35">
      <c r="A3638" t="s">
        <v>1145</v>
      </c>
      <c r="B3638" t="s">
        <v>9</v>
      </c>
      <c r="C3638" t="s">
        <v>172</v>
      </c>
      <c r="D3638" s="2">
        <v>45861</v>
      </c>
      <c r="E3638">
        <v>4100890140</v>
      </c>
      <c r="F3638" s="1">
        <v>3804.38</v>
      </c>
      <c r="G3638" t="s">
        <v>1121</v>
      </c>
    </row>
    <row r="3639" spans="1:7" x14ac:dyDescent="0.35">
      <c r="A3639" t="s">
        <v>1145</v>
      </c>
      <c r="B3639" t="s">
        <v>9</v>
      </c>
      <c r="C3639" t="s">
        <v>261</v>
      </c>
      <c r="D3639" s="2">
        <v>45861</v>
      </c>
      <c r="E3639">
        <v>4100890160</v>
      </c>
      <c r="F3639" s="1">
        <v>4750</v>
      </c>
      <c r="G3639" t="s">
        <v>752</v>
      </c>
    </row>
    <row r="3640" spans="1:7" x14ac:dyDescent="0.35">
      <c r="A3640" t="s">
        <v>1145</v>
      </c>
      <c r="B3640" t="s">
        <v>0</v>
      </c>
      <c r="C3640" t="s">
        <v>158</v>
      </c>
      <c r="D3640" s="2">
        <v>45861</v>
      </c>
      <c r="E3640">
        <v>7003677783</v>
      </c>
      <c r="F3640" s="1">
        <v>4848</v>
      </c>
      <c r="G3640" t="s">
        <v>1086</v>
      </c>
    </row>
    <row r="3641" spans="1:7" x14ac:dyDescent="0.35">
      <c r="A3641" t="s">
        <v>1145</v>
      </c>
      <c r="B3641" t="s">
        <v>0</v>
      </c>
      <c r="C3641" t="s">
        <v>158</v>
      </c>
      <c r="D3641" s="2">
        <v>45861</v>
      </c>
      <c r="E3641">
        <v>7003677893</v>
      </c>
      <c r="F3641" s="1">
        <v>5599.63</v>
      </c>
      <c r="G3641" t="s">
        <v>1115</v>
      </c>
    </row>
    <row r="3642" spans="1:7" x14ac:dyDescent="0.35">
      <c r="A3642" t="s">
        <v>1145</v>
      </c>
      <c r="B3642" t="s">
        <v>0</v>
      </c>
      <c r="C3642" t="s">
        <v>158</v>
      </c>
      <c r="D3642" s="2">
        <v>45861</v>
      </c>
      <c r="E3642">
        <v>7003677891</v>
      </c>
      <c r="F3642" s="1">
        <v>5676.2</v>
      </c>
      <c r="G3642" t="s">
        <v>1115</v>
      </c>
    </row>
    <row r="3643" spans="1:7" x14ac:dyDescent="0.35">
      <c r="A3643" t="s">
        <v>1145</v>
      </c>
      <c r="B3643" t="s">
        <v>0</v>
      </c>
      <c r="C3643" t="s">
        <v>158</v>
      </c>
      <c r="D3643" s="2">
        <v>45861</v>
      </c>
      <c r="E3643">
        <v>7003677892</v>
      </c>
      <c r="F3643" s="1">
        <v>5676.2</v>
      </c>
      <c r="G3643" t="s">
        <v>1115</v>
      </c>
    </row>
    <row r="3644" spans="1:7" x14ac:dyDescent="0.35">
      <c r="A3644" t="s">
        <v>1145</v>
      </c>
      <c r="B3644" t="s">
        <v>0</v>
      </c>
      <c r="C3644" t="s">
        <v>158</v>
      </c>
      <c r="D3644" s="2">
        <v>45861</v>
      </c>
      <c r="E3644">
        <v>7003677894</v>
      </c>
      <c r="F3644" s="1">
        <v>5676.2</v>
      </c>
      <c r="G3644" t="s">
        <v>1115</v>
      </c>
    </row>
    <row r="3645" spans="1:7" x14ac:dyDescent="0.35">
      <c r="A3645" t="s">
        <v>1145</v>
      </c>
      <c r="B3645" t="s">
        <v>0</v>
      </c>
      <c r="C3645" t="s">
        <v>158</v>
      </c>
      <c r="D3645" s="2">
        <v>45861</v>
      </c>
      <c r="E3645">
        <v>4100890208</v>
      </c>
      <c r="F3645" s="1">
        <v>16528.419999999998</v>
      </c>
      <c r="G3645" t="s">
        <v>525</v>
      </c>
    </row>
    <row r="3646" spans="1:7" x14ac:dyDescent="0.35">
      <c r="A3646" t="s">
        <v>1145</v>
      </c>
      <c r="B3646" t="s">
        <v>0</v>
      </c>
      <c r="C3646" t="s">
        <v>158</v>
      </c>
      <c r="D3646" s="2">
        <v>45861</v>
      </c>
      <c r="E3646">
        <v>4100890210</v>
      </c>
      <c r="F3646" s="1">
        <v>91849</v>
      </c>
      <c r="G3646" t="s">
        <v>504</v>
      </c>
    </row>
    <row r="3647" spans="1:7" x14ac:dyDescent="0.35">
      <c r="A3647" t="s">
        <v>1145</v>
      </c>
      <c r="B3647" t="s">
        <v>18</v>
      </c>
      <c r="C3647" t="s">
        <v>190</v>
      </c>
      <c r="D3647" s="2">
        <v>45861</v>
      </c>
      <c r="E3647">
        <v>3300370334</v>
      </c>
      <c r="F3647" s="1">
        <v>92099.8</v>
      </c>
      <c r="G3647" t="s">
        <v>62</v>
      </c>
    </row>
    <row r="3648" spans="1:7" x14ac:dyDescent="0.35">
      <c r="A3648" t="s">
        <v>1145</v>
      </c>
      <c r="B3648" t="s">
        <v>0</v>
      </c>
      <c r="C3648" t="s">
        <v>329</v>
      </c>
      <c r="D3648" s="2">
        <v>45861</v>
      </c>
      <c r="E3648">
        <v>4100889880</v>
      </c>
      <c r="F3648">
        <v>518.66</v>
      </c>
      <c r="G3648" t="s">
        <v>1121</v>
      </c>
    </row>
    <row r="3649" spans="1:7" x14ac:dyDescent="0.35">
      <c r="A3649" t="s">
        <v>1145</v>
      </c>
      <c r="B3649" t="s">
        <v>0</v>
      </c>
      <c r="C3649" t="s">
        <v>329</v>
      </c>
      <c r="D3649" s="2">
        <v>45861</v>
      </c>
      <c r="E3649">
        <v>4100889875</v>
      </c>
      <c r="F3649">
        <v>528.66</v>
      </c>
      <c r="G3649" t="s">
        <v>1121</v>
      </c>
    </row>
    <row r="3650" spans="1:7" x14ac:dyDescent="0.35">
      <c r="A3650" t="s">
        <v>1145</v>
      </c>
      <c r="B3650" t="s">
        <v>0</v>
      </c>
      <c r="C3650" t="s">
        <v>329</v>
      </c>
      <c r="D3650" s="2">
        <v>45861</v>
      </c>
      <c r="E3650">
        <v>4100889882</v>
      </c>
      <c r="F3650">
        <v>528.66</v>
      </c>
      <c r="G3650" t="s">
        <v>1121</v>
      </c>
    </row>
    <row r="3651" spans="1:7" x14ac:dyDescent="0.35">
      <c r="A3651" t="s">
        <v>1145</v>
      </c>
      <c r="B3651" t="s">
        <v>0</v>
      </c>
      <c r="C3651" t="s">
        <v>329</v>
      </c>
      <c r="D3651" s="2">
        <v>45861</v>
      </c>
      <c r="E3651">
        <v>4100889883</v>
      </c>
      <c r="F3651">
        <v>528.66</v>
      </c>
      <c r="G3651" t="s">
        <v>1121</v>
      </c>
    </row>
    <row r="3652" spans="1:7" x14ac:dyDescent="0.35">
      <c r="A3652" t="s">
        <v>1145</v>
      </c>
      <c r="B3652" t="s">
        <v>0</v>
      </c>
      <c r="C3652" t="s">
        <v>329</v>
      </c>
      <c r="D3652" s="2">
        <v>45861</v>
      </c>
      <c r="E3652">
        <v>4100889889</v>
      </c>
      <c r="F3652">
        <v>528.66</v>
      </c>
      <c r="G3652" t="s">
        <v>1121</v>
      </c>
    </row>
    <row r="3653" spans="1:7" x14ac:dyDescent="0.35">
      <c r="A3653" t="s">
        <v>1145</v>
      </c>
      <c r="B3653" t="s">
        <v>0</v>
      </c>
      <c r="C3653" t="s">
        <v>329</v>
      </c>
      <c r="D3653" s="2">
        <v>45861</v>
      </c>
      <c r="E3653">
        <v>4100889896</v>
      </c>
      <c r="F3653">
        <v>528.66</v>
      </c>
      <c r="G3653" t="s">
        <v>1121</v>
      </c>
    </row>
    <row r="3654" spans="1:7" x14ac:dyDescent="0.35">
      <c r="A3654" t="s">
        <v>1145</v>
      </c>
      <c r="B3654" t="s">
        <v>0</v>
      </c>
      <c r="C3654" t="s">
        <v>329</v>
      </c>
      <c r="D3654" s="2">
        <v>45861</v>
      </c>
      <c r="E3654">
        <v>4100889899</v>
      </c>
      <c r="F3654">
        <v>528.66</v>
      </c>
      <c r="G3654" t="s">
        <v>1121</v>
      </c>
    </row>
    <row r="3655" spans="1:7" x14ac:dyDescent="0.35">
      <c r="A3655" t="s">
        <v>1145</v>
      </c>
      <c r="B3655" t="s">
        <v>0</v>
      </c>
      <c r="C3655" t="s">
        <v>329</v>
      </c>
      <c r="D3655" s="2">
        <v>45861</v>
      </c>
      <c r="E3655">
        <v>4100889905</v>
      </c>
      <c r="F3655">
        <v>528.66</v>
      </c>
      <c r="G3655" t="s">
        <v>1121</v>
      </c>
    </row>
    <row r="3656" spans="1:7" x14ac:dyDescent="0.35">
      <c r="A3656" t="s">
        <v>1145</v>
      </c>
      <c r="B3656" t="s">
        <v>0</v>
      </c>
      <c r="C3656" t="s">
        <v>329</v>
      </c>
      <c r="D3656" s="2">
        <v>45861</v>
      </c>
      <c r="E3656">
        <v>4100889907</v>
      </c>
      <c r="F3656">
        <v>528.66</v>
      </c>
      <c r="G3656" t="s">
        <v>1121</v>
      </c>
    </row>
    <row r="3657" spans="1:7" x14ac:dyDescent="0.35">
      <c r="A3657" t="s">
        <v>1145</v>
      </c>
      <c r="B3657" t="s">
        <v>0</v>
      </c>
      <c r="C3657" t="s">
        <v>329</v>
      </c>
      <c r="D3657" s="2">
        <v>45861</v>
      </c>
      <c r="E3657">
        <v>4100889911</v>
      </c>
      <c r="F3657">
        <v>528.66</v>
      </c>
      <c r="G3657" t="s">
        <v>1121</v>
      </c>
    </row>
    <row r="3658" spans="1:7" x14ac:dyDescent="0.35">
      <c r="A3658" t="s">
        <v>1145</v>
      </c>
      <c r="B3658" t="s">
        <v>0</v>
      </c>
      <c r="C3658" t="s">
        <v>329</v>
      </c>
      <c r="D3658" s="2">
        <v>45861</v>
      </c>
      <c r="E3658">
        <v>4100889913</v>
      </c>
      <c r="F3658">
        <v>528.66</v>
      </c>
      <c r="G3658" t="s">
        <v>1121</v>
      </c>
    </row>
    <row r="3659" spans="1:7" x14ac:dyDescent="0.35">
      <c r="A3659" t="s">
        <v>1145</v>
      </c>
      <c r="B3659" t="s">
        <v>0</v>
      </c>
      <c r="C3659" t="s">
        <v>329</v>
      </c>
      <c r="D3659" s="2">
        <v>45861</v>
      </c>
      <c r="E3659">
        <v>4100889914</v>
      </c>
      <c r="F3659">
        <v>528.66</v>
      </c>
      <c r="G3659" t="s">
        <v>1121</v>
      </c>
    </row>
    <row r="3660" spans="1:7" x14ac:dyDescent="0.35">
      <c r="A3660" t="s">
        <v>1145</v>
      </c>
      <c r="B3660" t="s">
        <v>0</v>
      </c>
      <c r="C3660" t="s">
        <v>329</v>
      </c>
      <c r="D3660" s="2">
        <v>45861</v>
      </c>
      <c r="E3660">
        <v>4100889919</v>
      </c>
      <c r="F3660">
        <v>528.66</v>
      </c>
      <c r="G3660" t="s">
        <v>1121</v>
      </c>
    </row>
    <row r="3661" spans="1:7" x14ac:dyDescent="0.35">
      <c r="A3661" t="s">
        <v>1145</v>
      </c>
      <c r="B3661" t="s">
        <v>0</v>
      </c>
      <c r="C3661" t="s">
        <v>329</v>
      </c>
      <c r="D3661" s="2">
        <v>45861</v>
      </c>
      <c r="E3661">
        <v>4100889923</v>
      </c>
      <c r="F3661">
        <v>528.66</v>
      </c>
      <c r="G3661" t="s">
        <v>1121</v>
      </c>
    </row>
    <row r="3662" spans="1:7" x14ac:dyDescent="0.35">
      <c r="A3662" t="s">
        <v>1145</v>
      </c>
      <c r="B3662" t="s">
        <v>0</v>
      </c>
      <c r="C3662" t="s">
        <v>329</v>
      </c>
      <c r="D3662" s="2">
        <v>45861</v>
      </c>
      <c r="E3662">
        <v>4100889930</v>
      </c>
      <c r="F3662">
        <v>528.66</v>
      </c>
      <c r="G3662" t="s">
        <v>1121</v>
      </c>
    </row>
    <row r="3663" spans="1:7" x14ac:dyDescent="0.35">
      <c r="A3663" t="s">
        <v>1145</v>
      </c>
      <c r="B3663" t="s">
        <v>0</v>
      </c>
      <c r="C3663" t="s">
        <v>329</v>
      </c>
      <c r="D3663" s="2">
        <v>45861</v>
      </c>
      <c r="E3663">
        <v>4100889932</v>
      </c>
      <c r="F3663">
        <v>528.66</v>
      </c>
      <c r="G3663" t="s">
        <v>1121</v>
      </c>
    </row>
    <row r="3664" spans="1:7" x14ac:dyDescent="0.35">
      <c r="A3664" t="s">
        <v>1145</v>
      </c>
      <c r="B3664" t="s">
        <v>0</v>
      </c>
      <c r="C3664" t="s">
        <v>329</v>
      </c>
      <c r="D3664" s="2">
        <v>45861</v>
      </c>
      <c r="E3664">
        <v>4100889941</v>
      </c>
      <c r="F3664">
        <v>528.66</v>
      </c>
      <c r="G3664" t="s">
        <v>1121</v>
      </c>
    </row>
    <row r="3665" spans="1:7" x14ac:dyDescent="0.35">
      <c r="A3665" t="s">
        <v>1145</v>
      </c>
      <c r="B3665" t="s">
        <v>0</v>
      </c>
      <c r="C3665" t="s">
        <v>329</v>
      </c>
      <c r="D3665" s="2">
        <v>45861</v>
      </c>
      <c r="E3665">
        <v>4100889950</v>
      </c>
      <c r="F3665">
        <v>528.66</v>
      </c>
      <c r="G3665" t="s">
        <v>1121</v>
      </c>
    </row>
    <row r="3666" spans="1:7" x14ac:dyDescent="0.35">
      <c r="A3666" t="s">
        <v>1145</v>
      </c>
      <c r="B3666" t="s">
        <v>0</v>
      </c>
      <c r="C3666" t="s">
        <v>329</v>
      </c>
      <c r="D3666" s="2">
        <v>45861</v>
      </c>
      <c r="E3666">
        <v>4100889951</v>
      </c>
      <c r="F3666">
        <v>528.66</v>
      </c>
      <c r="G3666" t="s">
        <v>1121</v>
      </c>
    </row>
    <row r="3667" spans="1:7" x14ac:dyDescent="0.35">
      <c r="A3667" t="s">
        <v>1145</v>
      </c>
      <c r="B3667" t="s">
        <v>0</v>
      </c>
      <c r="C3667" t="s">
        <v>329</v>
      </c>
      <c r="D3667" s="2">
        <v>45861</v>
      </c>
      <c r="E3667">
        <v>4100889969</v>
      </c>
      <c r="F3667">
        <v>528.66</v>
      </c>
      <c r="G3667" t="s">
        <v>1121</v>
      </c>
    </row>
    <row r="3668" spans="1:7" x14ac:dyDescent="0.35">
      <c r="A3668" t="s">
        <v>1145</v>
      </c>
      <c r="B3668" t="s">
        <v>0</v>
      </c>
      <c r="C3668" t="s">
        <v>329</v>
      </c>
      <c r="D3668" s="2">
        <v>45861</v>
      </c>
      <c r="E3668">
        <v>4100889970</v>
      </c>
      <c r="F3668">
        <v>528.66</v>
      </c>
      <c r="G3668" t="s">
        <v>1121</v>
      </c>
    </row>
    <row r="3669" spans="1:7" x14ac:dyDescent="0.35">
      <c r="A3669" t="s">
        <v>1145</v>
      </c>
      <c r="B3669" t="s">
        <v>0</v>
      </c>
      <c r="C3669" t="s">
        <v>329</v>
      </c>
      <c r="D3669" s="2">
        <v>45861</v>
      </c>
      <c r="E3669">
        <v>4100889992</v>
      </c>
      <c r="F3669">
        <v>528.66</v>
      </c>
      <c r="G3669" t="s">
        <v>1121</v>
      </c>
    </row>
    <row r="3670" spans="1:7" x14ac:dyDescent="0.35">
      <c r="A3670" t="s">
        <v>1145</v>
      </c>
      <c r="B3670" t="s">
        <v>0</v>
      </c>
      <c r="C3670" t="s">
        <v>329</v>
      </c>
      <c r="D3670" s="2">
        <v>45861</v>
      </c>
      <c r="E3670">
        <v>4100889993</v>
      </c>
      <c r="F3670">
        <v>528.66</v>
      </c>
      <c r="G3670" t="s">
        <v>1121</v>
      </c>
    </row>
    <row r="3671" spans="1:7" x14ac:dyDescent="0.35">
      <c r="A3671" t="s">
        <v>1145</v>
      </c>
      <c r="B3671" t="s">
        <v>0</v>
      </c>
      <c r="C3671" t="s">
        <v>329</v>
      </c>
      <c r="D3671" s="2">
        <v>45861</v>
      </c>
      <c r="E3671">
        <v>4100889994</v>
      </c>
      <c r="F3671">
        <v>528.66</v>
      </c>
      <c r="G3671" t="s">
        <v>1121</v>
      </c>
    </row>
    <row r="3672" spans="1:7" x14ac:dyDescent="0.35">
      <c r="A3672" t="s">
        <v>1145</v>
      </c>
      <c r="B3672" t="s">
        <v>0</v>
      </c>
      <c r="C3672" t="s">
        <v>329</v>
      </c>
      <c r="D3672" s="2">
        <v>45861</v>
      </c>
      <c r="E3672">
        <v>4100890004</v>
      </c>
      <c r="F3672">
        <v>528.66</v>
      </c>
      <c r="G3672" t="s">
        <v>1121</v>
      </c>
    </row>
    <row r="3673" spans="1:7" x14ac:dyDescent="0.35">
      <c r="A3673" t="s">
        <v>1145</v>
      </c>
      <c r="B3673" t="s">
        <v>0</v>
      </c>
      <c r="C3673" t="s">
        <v>329</v>
      </c>
      <c r="D3673" s="2">
        <v>45861</v>
      </c>
      <c r="E3673">
        <v>4100890006</v>
      </c>
      <c r="F3673">
        <v>528.66</v>
      </c>
      <c r="G3673" t="s">
        <v>1121</v>
      </c>
    </row>
    <row r="3674" spans="1:7" x14ac:dyDescent="0.35">
      <c r="A3674" t="s">
        <v>1145</v>
      </c>
      <c r="B3674" t="s">
        <v>0</v>
      </c>
      <c r="C3674" t="s">
        <v>329</v>
      </c>
      <c r="D3674" s="2">
        <v>45861</v>
      </c>
      <c r="E3674">
        <v>4100889964</v>
      </c>
      <c r="F3674">
        <v>553.29</v>
      </c>
      <c r="G3674" t="s">
        <v>1121</v>
      </c>
    </row>
    <row r="3675" spans="1:7" x14ac:dyDescent="0.35">
      <c r="A3675" t="s">
        <v>1145</v>
      </c>
      <c r="B3675" t="s">
        <v>0</v>
      </c>
      <c r="C3675" t="s">
        <v>158</v>
      </c>
      <c r="D3675" s="2">
        <v>45861</v>
      </c>
      <c r="E3675">
        <v>7003677905</v>
      </c>
      <c r="F3675">
        <v>600.16</v>
      </c>
      <c r="G3675" t="s">
        <v>6</v>
      </c>
    </row>
    <row r="3676" spans="1:7" x14ac:dyDescent="0.35">
      <c r="A3676" t="s">
        <v>1145</v>
      </c>
      <c r="B3676" t="s">
        <v>0</v>
      </c>
      <c r="C3676" t="s">
        <v>329</v>
      </c>
      <c r="D3676" s="2">
        <v>45861</v>
      </c>
      <c r="E3676">
        <v>4100889936</v>
      </c>
      <c r="F3676">
        <v>607.29</v>
      </c>
      <c r="G3676" t="s">
        <v>1121</v>
      </c>
    </row>
    <row r="3677" spans="1:7" x14ac:dyDescent="0.35">
      <c r="A3677" t="s">
        <v>1145</v>
      </c>
      <c r="B3677" t="s">
        <v>0</v>
      </c>
      <c r="C3677" t="s">
        <v>329</v>
      </c>
      <c r="D3677" s="2">
        <v>45861</v>
      </c>
      <c r="E3677">
        <v>4100889888</v>
      </c>
      <c r="F3677">
        <v>615.16</v>
      </c>
      <c r="G3677" t="s">
        <v>1121</v>
      </c>
    </row>
    <row r="3678" spans="1:7" x14ac:dyDescent="0.35">
      <c r="A3678" t="s">
        <v>1145</v>
      </c>
      <c r="B3678" t="s">
        <v>0</v>
      </c>
      <c r="C3678" t="s">
        <v>329</v>
      </c>
      <c r="D3678" s="2">
        <v>45861</v>
      </c>
      <c r="E3678">
        <v>4100889892</v>
      </c>
      <c r="F3678">
        <v>615.16</v>
      </c>
      <c r="G3678" t="s">
        <v>1121</v>
      </c>
    </row>
    <row r="3679" spans="1:7" x14ac:dyDescent="0.35">
      <c r="A3679" t="s">
        <v>1145</v>
      </c>
      <c r="B3679" t="s">
        <v>0</v>
      </c>
      <c r="C3679" t="s">
        <v>329</v>
      </c>
      <c r="D3679" s="2">
        <v>45861</v>
      </c>
      <c r="E3679">
        <v>4100889893</v>
      </c>
      <c r="F3679">
        <v>615.16</v>
      </c>
      <c r="G3679" t="s">
        <v>1121</v>
      </c>
    </row>
    <row r="3680" spans="1:7" x14ac:dyDescent="0.35">
      <c r="A3680" t="s">
        <v>1145</v>
      </c>
      <c r="B3680" t="s">
        <v>0</v>
      </c>
      <c r="C3680" t="s">
        <v>329</v>
      </c>
      <c r="D3680" s="2">
        <v>45861</v>
      </c>
      <c r="E3680">
        <v>4100889908</v>
      </c>
      <c r="F3680">
        <v>615.16</v>
      </c>
      <c r="G3680" t="s">
        <v>1121</v>
      </c>
    </row>
    <row r="3681" spans="1:7" x14ac:dyDescent="0.35">
      <c r="A3681" t="s">
        <v>1145</v>
      </c>
      <c r="B3681" t="s">
        <v>0</v>
      </c>
      <c r="C3681" t="s">
        <v>329</v>
      </c>
      <c r="D3681" s="2">
        <v>45861</v>
      </c>
      <c r="E3681">
        <v>4100889915</v>
      </c>
      <c r="F3681">
        <v>615.16</v>
      </c>
      <c r="G3681" t="s">
        <v>1121</v>
      </c>
    </row>
    <row r="3682" spans="1:7" x14ac:dyDescent="0.35">
      <c r="A3682" t="s">
        <v>1145</v>
      </c>
      <c r="B3682" t="s">
        <v>0</v>
      </c>
      <c r="C3682" t="s">
        <v>329</v>
      </c>
      <c r="D3682" s="2">
        <v>45861</v>
      </c>
      <c r="E3682">
        <v>4100889931</v>
      </c>
      <c r="F3682">
        <v>615.16</v>
      </c>
      <c r="G3682" t="s">
        <v>1121</v>
      </c>
    </row>
    <row r="3683" spans="1:7" x14ac:dyDescent="0.35">
      <c r="A3683" t="s">
        <v>1145</v>
      </c>
      <c r="B3683" t="s">
        <v>0</v>
      </c>
      <c r="C3683" t="s">
        <v>329</v>
      </c>
      <c r="D3683" s="2">
        <v>45861</v>
      </c>
      <c r="E3683">
        <v>4100889995</v>
      </c>
      <c r="F3683">
        <v>615.16</v>
      </c>
      <c r="G3683" t="s">
        <v>1121</v>
      </c>
    </row>
    <row r="3684" spans="1:7" x14ac:dyDescent="0.35">
      <c r="A3684" t="s">
        <v>1145</v>
      </c>
      <c r="B3684" t="s">
        <v>0</v>
      </c>
      <c r="C3684" t="s">
        <v>329</v>
      </c>
      <c r="D3684" s="2">
        <v>45861</v>
      </c>
      <c r="E3684">
        <v>4100889996</v>
      </c>
      <c r="F3684">
        <v>615.16</v>
      </c>
      <c r="G3684" t="s">
        <v>1121</v>
      </c>
    </row>
    <row r="3685" spans="1:7" x14ac:dyDescent="0.35">
      <c r="A3685" t="s">
        <v>1145</v>
      </c>
      <c r="B3685" t="s">
        <v>0</v>
      </c>
      <c r="C3685" t="s">
        <v>329</v>
      </c>
      <c r="D3685" s="2">
        <v>45861</v>
      </c>
      <c r="E3685">
        <v>4100889963</v>
      </c>
      <c r="F3685">
        <v>659.79</v>
      </c>
      <c r="G3685" t="s">
        <v>1121</v>
      </c>
    </row>
    <row r="3686" spans="1:7" x14ac:dyDescent="0.35">
      <c r="A3686" t="s">
        <v>1145</v>
      </c>
      <c r="B3686" t="s">
        <v>0</v>
      </c>
      <c r="C3686" t="s">
        <v>329</v>
      </c>
      <c r="D3686" s="2">
        <v>45861</v>
      </c>
      <c r="E3686">
        <v>4100889925</v>
      </c>
      <c r="F3686">
        <v>678.16</v>
      </c>
      <c r="G3686" t="s">
        <v>1121</v>
      </c>
    </row>
    <row r="3687" spans="1:7" x14ac:dyDescent="0.35">
      <c r="A3687" t="s">
        <v>1145</v>
      </c>
      <c r="B3687" t="s">
        <v>0</v>
      </c>
      <c r="C3687" t="s">
        <v>329</v>
      </c>
      <c r="D3687" s="2">
        <v>45861</v>
      </c>
      <c r="E3687">
        <v>4100889927</v>
      </c>
      <c r="F3687">
        <v>678.16</v>
      </c>
      <c r="G3687" t="s">
        <v>1121</v>
      </c>
    </row>
    <row r="3688" spans="1:7" x14ac:dyDescent="0.35">
      <c r="A3688" t="s">
        <v>1145</v>
      </c>
      <c r="B3688" t="s">
        <v>0</v>
      </c>
      <c r="C3688" t="s">
        <v>329</v>
      </c>
      <c r="D3688" s="2">
        <v>45861</v>
      </c>
      <c r="E3688">
        <v>4100889928</v>
      </c>
      <c r="F3688">
        <v>678.16</v>
      </c>
      <c r="G3688" t="s">
        <v>1121</v>
      </c>
    </row>
    <row r="3689" spans="1:7" x14ac:dyDescent="0.35">
      <c r="A3689" t="s">
        <v>1145</v>
      </c>
      <c r="B3689" t="s">
        <v>0</v>
      </c>
      <c r="C3689" t="s">
        <v>329</v>
      </c>
      <c r="D3689" s="2">
        <v>45861</v>
      </c>
      <c r="E3689">
        <v>4100889933</v>
      </c>
      <c r="F3689">
        <v>678.16</v>
      </c>
      <c r="G3689" t="s">
        <v>1121</v>
      </c>
    </row>
    <row r="3690" spans="1:7" x14ac:dyDescent="0.35">
      <c r="A3690" t="s">
        <v>1145</v>
      </c>
      <c r="B3690" t="s">
        <v>0</v>
      </c>
      <c r="C3690" t="s">
        <v>329</v>
      </c>
      <c r="D3690" s="2">
        <v>45861</v>
      </c>
      <c r="E3690">
        <v>4100889974</v>
      </c>
      <c r="F3690">
        <v>678.16</v>
      </c>
      <c r="G3690" t="s">
        <v>1121</v>
      </c>
    </row>
    <row r="3691" spans="1:7" x14ac:dyDescent="0.35">
      <c r="A3691" t="s">
        <v>1145</v>
      </c>
      <c r="B3691" t="s">
        <v>0</v>
      </c>
      <c r="C3691" t="s">
        <v>329</v>
      </c>
      <c r="D3691" s="2">
        <v>45861</v>
      </c>
      <c r="E3691">
        <v>4100889879</v>
      </c>
      <c r="F3691">
        <v>743.66</v>
      </c>
      <c r="G3691" t="s">
        <v>1121</v>
      </c>
    </row>
    <row r="3692" spans="1:7" x14ac:dyDescent="0.35">
      <c r="A3692" t="s">
        <v>1145</v>
      </c>
      <c r="B3692" t="s">
        <v>0</v>
      </c>
      <c r="C3692" t="s">
        <v>329</v>
      </c>
      <c r="D3692" s="2">
        <v>45861</v>
      </c>
      <c r="E3692">
        <v>4100889922</v>
      </c>
      <c r="F3692">
        <v>743.66</v>
      </c>
      <c r="G3692" t="s">
        <v>1121</v>
      </c>
    </row>
    <row r="3693" spans="1:7" x14ac:dyDescent="0.35">
      <c r="A3693" t="s">
        <v>1145</v>
      </c>
      <c r="B3693" t="s">
        <v>0</v>
      </c>
      <c r="C3693" t="s">
        <v>329</v>
      </c>
      <c r="D3693" s="2">
        <v>45861</v>
      </c>
      <c r="E3693">
        <v>4100890063</v>
      </c>
      <c r="F3693">
        <v>790</v>
      </c>
      <c r="G3693" t="s">
        <v>1121</v>
      </c>
    </row>
    <row r="3694" spans="1:7" x14ac:dyDescent="0.35">
      <c r="A3694" t="s">
        <v>1145</v>
      </c>
      <c r="B3694" t="s">
        <v>0</v>
      </c>
      <c r="C3694" t="s">
        <v>329</v>
      </c>
      <c r="D3694" s="2">
        <v>45861</v>
      </c>
      <c r="E3694">
        <v>4100890058</v>
      </c>
      <c r="F3694">
        <v>895</v>
      </c>
      <c r="G3694" t="s">
        <v>1121</v>
      </c>
    </row>
    <row r="3695" spans="1:7" x14ac:dyDescent="0.35">
      <c r="A3695" t="s">
        <v>1145</v>
      </c>
      <c r="B3695" t="s">
        <v>0</v>
      </c>
      <c r="C3695" t="s">
        <v>329</v>
      </c>
      <c r="D3695" s="2">
        <v>45861</v>
      </c>
      <c r="E3695">
        <v>4100890106</v>
      </c>
      <c r="F3695" s="1">
        <v>1055</v>
      </c>
      <c r="G3695" t="s">
        <v>1121</v>
      </c>
    </row>
    <row r="3696" spans="1:7" x14ac:dyDescent="0.35">
      <c r="A3696" t="s">
        <v>1145</v>
      </c>
      <c r="B3696" t="s">
        <v>0</v>
      </c>
      <c r="C3696" t="s">
        <v>158</v>
      </c>
      <c r="D3696" s="2">
        <v>45861</v>
      </c>
      <c r="E3696">
        <v>7003677842</v>
      </c>
      <c r="F3696" s="1">
        <v>1393.8</v>
      </c>
      <c r="G3696" t="s">
        <v>1062</v>
      </c>
    </row>
    <row r="3697" spans="1:7" x14ac:dyDescent="0.35">
      <c r="A3697" t="s">
        <v>1145</v>
      </c>
      <c r="B3697" t="s">
        <v>0</v>
      </c>
      <c r="C3697" t="s">
        <v>152</v>
      </c>
      <c r="D3697" s="2">
        <v>45861</v>
      </c>
      <c r="E3697">
        <v>3300370323</v>
      </c>
      <c r="F3697" s="1">
        <v>1920</v>
      </c>
      <c r="G3697" t="s">
        <v>1121</v>
      </c>
    </row>
    <row r="3698" spans="1:7" x14ac:dyDescent="0.35">
      <c r="A3698" t="s">
        <v>1145</v>
      </c>
      <c r="B3698" t="s">
        <v>4</v>
      </c>
      <c r="C3698" t="s">
        <v>1124</v>
      </c>
      <c r="D3698" s="2">
        <v>45861</v>
      </c>
      <c r="E3698">
        <v>3300370321</v>
      </c>
      <c r="F3698" s="1">
        <v>2090</v>
      </c>
      <c r="G3698" t="s">
        <v>34</v>
      </c>
    </row>
    <row r="3699" spans="1:7" x14ac:dyDescent="0.35">
      <c r="A3699" t="s">
        <v>1145</v>
      </c>
      <c r="B3699" t="s">
        <v>4</v>
      </c>
      <c r="C3699" t="s">
        <v>1124</v>
      </c>
      <c r="D3699" s="2">
        <v>45861</v>
      </c>
      <c r="E3699">
        <v>3300370322</v>
      </c>
      <c r="F3699" s="1">
        <v>2300</v>
      </c>
      <c r="G3699" t="s">
        <v>34</v>
      </c>
    </row>
    <row r="3700" spans="1:7" x14ac:dyDescent="0.35">
      <c r="A3700" t="s">
        <v>1145</v>
      </c>
      <c r="B3700" t="s">
        <v>4</v>
      </c>
      <c r="C3700" t="s">
        <v>1124</v>
      </c>
      <c r="D3700" s="2">
        <v>45861</v>
      </c>
      <c r="E3700">
        <v>3300370317</v>
      </c>
      <c r="F3700" s="1">
        <v>2400</v>
      </c>
      <c r="G3700" t="s">
        <v>134</v>
      </c>
    </row>
    <row r="3701" spans="1:7" x14ac:dyDescent="0.35">
      <c r="A3701" t="s">
        <v>1145</v>
      </c>
      <c r="B3701" t="s">
        <v>0</v>
      </c>
      <c r="C3701" t="s">
        <v>172</v>
      </c>
      <c r="D3701" s="2">
        <v>45861</v>
      </c>
      <c r="E3701">
        <v>3300370314</v>
      </c>
      <c r="F3701" s="1">
        <v>4000</v>
      </c>
      <c r="G3701" t="s">
        <v>52</v>
      </c>
    </row>
    <row r="3702" spans="1:7" x14ac:dyDescent="0.35">
      <c r="A3702" t="s">
        <v>1145</v>
      </c>
      <c r="B3702" t="s">
        <v>4</v>
      </c>
      <c r="C3702" t="s">
        <v>1124</v>
      </c>
      <c r="D3702" s="2">
        <v>45861</v>
      </c>
      <c r="E3702">
        <v>3300370319</v>
      </c>
      <c r="F3702" s="1">
        <v>4441.38</v>
      </c>
      <c r="G3702" t="s">
        <v>80</v>
      </c>
    </row>
    <row r="3703" spans="1:7" x14ac:dyDescent="0.35">
      <c r="A3703" t="s">
        <v>1145</v>
      </c>
      <c r="B3703" t="s">
        <v>4</v>
      </c>
      <c r="C3703" t="s">
        <v>1124</v>
      </c>
      <c r="D3703" s="2">
        <v>45861</v>
      </c>
      <c r="E3703">
        <v>3300370316</v>
      </c>
      <c r="F3703" s="1">
        <v>4750</v>
      </c>
      <c r="G3703" t="s">
        <v>134</v>
      </c>
    </row>
    <row r="3704" spans="1:7" x14ac:dyDescent="0.35">
      <c r="A3704" t="s">
        <v>1145</v>
      </c>
      <c r="B3704" t="s">
        <v>4</v>
      </c>
      <c r="C3704" t="s">
        <v>1124</v>
      </c>
      <c r="D3704" s="2">
        <v>45861</v>
      </c>
      <c r="E3704">
        <v>3300370315</v>
      </c>
      <c r="F3704" s="1">
        <v>5500</v>
      </c>
      <c r="G3704" t="s">
        <v>42</v>
      </c>
    </row>
    <row r="3705" spans="1:7" x14ac:dyDescent="0.35">
      <c r="A3705" t="s">
        <v>1145</v>
      </c>
      <c r="B3705" t="s">
        <v>9</v>
      </c>
      <c r="C3705" t="s">
        <v>1142</v>
      </c>
      <c r="D3705" s="2">
        <v>45862</v>
      </c>
      <c r="E3705">
        <v>4100890275</v>
      </c>
      <c r="F3705" s="1">
        <v>2424</v>
      </c>
      <c r="G3705" t="s">
        <v>578</v>
      </c>
    </row>
    <row r="3706" spans="1:7" x14ac:dyDescent="0.35">
      <c r="A3706" t="s">
        <v>1145</v>
      </c>
      <c r="B3706" t="s">
        <v>0</v>
      </c>
      <c r="C3706" t="s">
        <v>172</v>
      </c>
      <c r="D3706" s="2">
        <v>45862</v>
      </c>
      <c r="E3706">
        <v>3300370388</v>
      </c>
      <c r="F3706" s="1">
        <v>3759.98</v>
      </c>
      <c r="G3706" t="s">
        <v>88</v>
      </c>
    </row>
    <row r="3707" spans="1:7" x14ac:dyDescent="0.35">
      <c r="A3707" t="s">
        <v>1145</v>
      </c>
      <c r="B3707" t="s">
        <v>9</v>
      </c>
      <c r="C3707" t="s">
        <v>171</v>
      </c>
      <c r="D3707" s="2">
        <v>45862</v>
      </c>
      <c r="E3707">
        <v>4100884914</v>
      </c>
      <c r="F3707" s="1">
        <v>1990</v>
      </c>
      <c r="G3707" t="s">
        <v>621</v>
      </c>
    </row>
    <row r="3708" spans="1:7" x14ac:dyDescent="0.35">
      <c r="A3708" t="s">
        <v>1145</v>
      </c>
      <c r="B3708" t="s">
        <v>9</v>
      </c>
      <c r="C3708" t="s">
        <v>1142</v>
      </c>
      <c r="D3708" s="2">
        <v>45862</v>
      </c>
      <c r="E3708">
        <v>4100890276</v>
      </c>
      <c r="F3708" s="1">
        <v>4848</v>
      </c>
      <c r="G3708" t="s">
        <v>578</v>
      </c>
    </row>
    <row r="3709" spans="1:7" x14ac:dyDescent="0.35">
      <c r="A3709" t="s">
        <v>1145</v>
      </c>
      <c r="B3709" t="s">
        <v>9</v>
      </c>
      <c r="C3709" t="s">
        <v>167</v>
      </c>
      <c r="D3709" s="2">
        <v>45862</v>
      </c>
      <c r="E3709">
        <v>4100890308</v>
      </c>
      <c r="F3709" s="1">
        <v>3086.18</v>
      </c>
      <c r="G3709" t="s">
        <v>664</v>
      </c>
    </row>
    <row r="3710" spans="1:7" x14ac:dyDescent="0.35">
      <c r="A3710" t="s">
        <v>1145</v>
      </c>
      <c r="B3710" t="s">
        <v>9</v>
      </c>
      <c r="C3710" t="s">
        <v>1142</v>
      </c>
      <c r="D3710" s="2">
        <v>45862</v>
      </c>
      <c r="E3710">
        <v>4100890277</v>
      </c>
      <c r="F3710" s="1">
        <v>5706</v>
      </c>
      <c r="G3710" t="s">
        <v>578</v>
      </c>
    </row>
    <row r="3711" spans="1:7" x14ac:dyDescent="0.35">
      <c r="A3711" t="s">
        <v>1145</v>
      </c>
      <c r="B3711" t="s">
        <v>4</v>
      </c>
      <c r="C3711" t="s">
        <v>150</v>
      </c>
      <c r="D3711" s="2">
        <v>45862</v>
      </c>
      <c r="E3711">
        <v>4100881062</v>
      </c>
      <c r="F3711">
        <v>802</v>
      </c>
      <c r="G3711" t="s">
        <v>149</v>
      </c>
    </row>
    <row r="3712" spans="1:7" x14ac:dyDescent="0.35">
      <c r="A3712" t="s">
        <v>1145</v>
      </c>
      <c r="B3712" t="s">
        <v>4</v>
      </c>
      <c r="C3712" t="s">
        <v>150</v>
      </c>
      <c r="D3712" s="2">
        <v>45862</v>
      </c>
      <c r="E3712">
        <v>4100880387</v>
      </c>
      <c r="F3712">
        <v>681</v>
      </c>
      <c r="G3712" t="s">
        <v>149</v>
      </c>
    </row>
    <row r="3713" spans="1:7" x14ac:dyDescent="0.35">
      <c r="A3713" t="s">
        <v>1145</v>
      </c>
      <c r="B3713" t="s">
        <v>9</v>
      </c>
      <c r="C3713" t="s">
        <v>218</v>
      </c>
      <c r="D3713" s="2">
        <v>45862</v>
      </c>
      <c r="E3713">
        <v>4100890260</v>
      </c>
      <c r="F3713" s="1">
        <v>2448.81</v>
      </c>
      <c r="G3713" t="s">
        <v>541</v>
      </c>
    </row>
    <row r="3714" spans="1:7" x14ac:dyDescent="0.35">
      <c r="A3714" t="s">
        <v>1145</v>
      </c>
      <c r="B3714" t="s">
        <v>0</v>
      </c>
      <c r="C3714" t="s">
        <v>152</v>
      </c>
      <c r="D3714" s="2">
        <v>45862</v>
      </c>
      <c r="E3714">
        <v>4100890283</v>
      </c>
      <c r="F3714" s="1">
        <v>2957.6</v>
      </c>
      <c r="G3714" t="s">
        <v>596</v>
      </c>
    </row>
    <row r="3715" spans="1:7" x14ac:dyDescent="0.35">
      <c r="A3715" t="s">
        <v>1145</v>
      </c>
      <c r="B3715" t="s">
        <v>0</v>
      </c>
      <c r="C3715" t="s">
        <v>158</v>
      </c>
      <c r="D3715" s="2">
        <v>45862</v>
      </c>
      <c r="E3715">
        <v>4100890166</v>
      </c>
      <c r="F3715" s="1">
        <v>2000</v>
      </c>
      <c r="G3715" t="s">
        <v>280</v>
      </c>
    </row>
    <row r="3716" spans="1:7" x14ac:dyDescent="0.35">
      <c r="A3716" t="s">
        <v>1145</v>
      </c>
      <c r="B3716" t="s">
        <v>0</v>
      </c>
      <c r="C3716" t="s">
        <v>260</v>
      </c>
      <c r="D3716" s="2">
        <v>45862</v>
      </c>
      <c r="E3716">
        <v>4100890246</v>
      </c>
      <c r="F3716">
        <v>595</v>
      </c>
      <c r="G3716" t="s">
        <v>526</v>
      </c>
    </row>
    <row r="3717" spans="1:7" x14ac:dyDescent="0.35">
      <c r="A3717" t="s">
        <v>1145</v>
      </c>
      <c r="B3717" t="s">
        <v>0</v>
      </c>
      <c r="C3717" t="s">
        <v>617</v>
      </c>
      <c r="D3717" s="2">
        <v>45862</v>
      </c>
      <c r="E3717">
        <v>4100890307</v>
      </c>
      <c r="F3717" s="1">
        <v>1547.32</v>
      </c>
      <c r="G3717" t="s">
        <v>616</v>
      </c>
    </row>
    <row r="3718" spans="1:7" x14ac:dyDescent="0.35">
      <c r="A3718" t="s">
        <v>1145</v>
      </c>
      <c r="B3718" t="s">
        <v>11</v>
      </c>
      <c r="C3718" t="s">
        <v>1142</v>
      </c>
      <c r="D3718" s="2">
        <v>45862</v>
      </c>
      <c r="E3718">
        <v>4100890338</v>
      </c>
      <c r="F3718">
        <v>675</v>
      </c>
      <c r="G3718" t="s">
        <v>487</v>
      </c>
    </row>
    <row r="3719" spans="1:7" x14ac:dyDescent="0.35">
      <c r="A3719" t="s">
        <v>1145</v>
      </c>
      <c r="B3719" t="s">
        <v>9</v>
      </c>
      <c r="C3719" t="s">
        <v>1144</v>
      </c>
      <c r="D3719" s="2">
        <v>45862</v>
      </c>
      <c r="E3719">
        <v>4100890235</v>
      </c>
      <c r="F3719">
        <v>602.88</v>
      </c>
      <c r="G3719" t="s">
        <v>182</v>
      </c>
    </row>
    <row r="3720" spans="1:7" x14ac:dyDescent="0.35">
      <c r="A3720" t="s">
        <v>1145</v>
      </c>
      <c r="B3720" t="s">
        <v>0</v>
      </c>
      <c r="C3720" t="s">
        <v>158</v>
      </c>
      <c r="D3720" s="2">
        <v>45862</v>
      </c>
      <c r="E3720">
        <v>7003677998</v>
      </c>
      <c r="F3720">
        <v>578.09</v>
      </c>
      <c r="G3720" t="s">
        <v>794</v>
      </c>
    </row>
    <row r="3721" spans="1:7" x14ac:dyDescent="0.35">
      <c r="A3721" t="s">
        <v>1145</v>
      </c>
      <c r="B3721" t="s">
        <v>0</v>
      </c>
      <c r="C3721" t="s">
        <v>192</v>
      </c>
      <c r="D3721" s="2">
        <v>45862</v>
      </c>
      <c r="E3721">
        <v>4100887428</v>
      </c>
      <c r="F3721">
        <v>654.44000000000005</v>
      </c>
      <c r="G3721" t="s">
        <v>689</v>
      </c>
    </row>
    <row r="3722" spans="1:7" x14ac:dyDescent="0.35">
      <c r="A3722" t="s">
        <v>1145</v>
      </c>
      <c r="B3722" t="s">
        <v>0</v>
      </c>
      <c r="C3722" t="s">
        <v>158</v>
      </c>
      <c r="D3722" s="2">
        <v>45862</v>
      </c>
      <c r="E3722">
        <v>7003677996</v>
      </c>
      <c r="F3722">
        <v>716.62</v>
      </c>
      <c r="G3722" t="s">
        <v>794</v>
      </c>
    </row>
    <row r="3723" spans="1:7" x14ac:dyDescent="0.35">
      <c r="A3723" t="s">
        <v>1145</v>
      </c>
      <c r="B3723" t="s">
        <v>0</v>
      </c>
      <c r="C3723" t="s">
        <v>211</v>
      </c>
      <c r="D3723" s="2">
        <v>45862</v>
      </c>
      <c r="E3723">
        <v>4100888932</v>
      </c>
      <c r="F3723">
        <v>926.4</v>
      </c>
      <c r="G3723" t="s">
        <v>210</v>
      </c>
    </row>
    <row r="3724" spans="1:7" x14ac:dyDescent="0.35">
      <c r="A3724" t="s">
        <v>1145</v>
      </c>
      <c r="B3724" t="s">
        <v>0</v>
      </c>
      <c r="C3724" t="s">
        <v>1125</v>
      </c>
      <c r="D3724" s="2">
        <v>45862</v>
      </c>
      <c r="E3724">
        <v>4100886737</v>
      </c>
      <c r="F3724">
        <v>981.08</v>
      </c>
      <c r="G3724" t="s">
        <v>119</v>
      </c>
    </row>
    <row r="3725" spans="1:7" x14ac:dyDescent="0.35">
      <c r="A3725" t="s">
        <v>1145</v>
      </c>
      <c r="B3725" t="s">
        <v>0</v>
      </c>
      <c r="C3725" t="s">
        <v>156</v>
      </c>
      <c r="D3725" s="2">
        <v>45862</v>
      </c>
      <c r="E3725">
        <v>4100890091</v>
      </c>
      <c r="F3725" s="1">
        <v>1109.3399999999999</v>
      </c>
      <c r="G3725" t="s">
        <v>392</v>
      </c>
    </row>
    <row r="3726" spans="1:7" x14ac:dyDescent="0.35">
      <c r="A3726" t="s">
        <v>1145</v>
      </c>
      <c r="B3726" t="s">
        <v>0</v>
      </c>
      <c r="C3726" t="s">
        <v>156</v>
      </c>
      <c r="D3726" s="2">
        <v>45862</v>
      </c>
      <c r="E3726">
        <v>4100886504</v>
      </c>
      <c r="F3726" s="1">
        <v>2248</v>
      </c>
      <c r="G3726" t="s">
        <v>209</v>
      </c>
    </row>
    <row r="3727" spans="1:7" x14ac:dyDescent="0.35">
      <c r="A3727" t="s">
        <v>1145</v>
      </c>
      <c r="B3727" t="s">
        <v>4</v>
      </c>
      <c r="C3727" t="s">
        <v>176</v>
      </c>
      <c r="D3727" s="2">
        <v>45862</v>
      </c>
      <c r="E3727">
        <v>4100886460</v>
      </c>
      <c r="F3727" s="1">
        <v>2597.09</v>
      </c>
      <c r="G3727" t="s">
        <v>279</v>
      </c>
    </row>
    <row r="3728" spans="1:7" x14ac:dyDescent="0.35">
      <c r="A3728" t="s">
        <v>1145</v>
      </c>
      <c r="B3728" t="s">
        <v>5</v>
      </c>
      <c r="C3728" t="s">
        <v>202</v>
      </c>
      <c r="D3728" s="2">
        <v>45862</v>
      </c>
      <c r="E3728">
        <v>4100886909</v>
      </c>
      <c r="F3728" s="1">
        <v>2800</v>
      </c>
      <c r="G3728" t="s">
        <v>203</v>
      </c>
    </row>
    <row r="3729" spans="1:7" x14ac:dyDescent="0.35">
      <c r="A3729" t="s">
        <v>1145</v>
      </c>
      <c r="B3729" t="s">
        <v>0</v>
      </c>
      <c r="C3729" t="s">
        <v>152</v>
      </c>
      <c r="D3729" s="2">
        <v>45862</v>
      </c>
      <c r="E3729">
        <v>4100889136</v>
      </c>
      <c r="F3729" s="1">
        <v>3291.52</v>
      </c>
      <c r="G3729" t="s">
        <v>346</v>
      </c>
    </row>
    <row r="3730" spans="1:7" x14ac:dyDescent="0.35">
      <c r="A3730" t="s">
        <v>1145</v>
      </c>
      <c r="B3730" t="s">
        <v>4</v>
      </c>
      <c r="C3730" t="s">
        <v>165</v>
      </c>
      <c r="D3730" s="2">
        <v>45862</v>
      </c>
      <c r="E3730">
        <v>4100886458</v>
      </c>
      <c r="F3730" s="1">
        <v>3875</v>
      </c>
      <c r="G3730" t="s">
        <v>658</v>
      </c>
    </row>
    <row r="3731" spans="1:7" x14ac:dyDescent="0.35">
      <c r="A3731" t="s">
        <v>1145</v>
      </c>
      <c r="B3731" t="s">
        <v>0</v>
      </c>
      <c r="C3731" t="s">
        <v>156</v>
      </c>
      <c r="D3731" s="2">
        <v>45862</v>
      </c>
      <c r="E3731">
        <v>4100886505</v>
      </c>
      <c r="F3731" s="1">
        <v>4660.41</v>
      </c>
      <c r="G3731" t="s">
        <v>209</v>
      </c>
    </row>
    <row r="3732" spans="1:7" x14ac:dyDescent="0.35">
      <c r="A3732" t="s">
        <v>1145</v>
      </c>
      <c r="B3732" t="s">
        <v>9</v>
      </c>
      <c r="C3732" t="s">
        <v>207</v>
      </c>
      <c r="D3732" s="2">
        <v>45862</v>
      </c>
      <c r="E3732">
        <v>4100886887</v>
      </c>
      <c r="F3732" s="1">
        <v>7058.4</v>
      </c>
      <c r="G3732" t="s">
        <v>206</v>
      </c>
    </row>
    <row r="3733" spans="1:7" x14ac:dyDescent="0.35">
      <c r="A3733" t="s">
        <v>1145</v>
      </c>
      <c r="B3733" t="s">
        <v>9</v>
      </c>
      <c r="C3733" t="s">
        <v>167</v>
      </c>
      <c r="D3733" s="2">
        <v>45862</v>
      </c>
      <c r="E3733">
        <v>4100886768</v>
      </c>
      <c r="F3733" s="1">
        <v>7500</v>
      </c>
      <c r="G3733" t="s">
        <v>441</v>
      </c>
    </row>
    <row r="3734" spans="1:7" x14ac:dyDescent="0.35">
      <c r="A3734" t="s">
        <v>1145</v>
      </c>
      <c r="B3734" t="s">
        <v>5</v>
      </c>
      <c r="C3734" t="s">
        <v>167</v>
      </c>
      <c r="D3734" s="2">
        <v>45862</v>
      </c>
      <c r="E3734">
        <v>4100886846</v>
      </c>
      <c r="F3734" s="1">
        <v>11650</v>
      </c>
      <c r="G3734" t="s">
        <v>581</v>
      </c>
    </row>
    <row r="3735" spans="1:7" x14ac:dyDescent="0.35">
      <c r="A3735" t="s">
        <v>1145</v>
      </c>
      <c r="B3735" t="s">
        <v>9</v>
      </c>
      <c r="C3735" t="s">
        <v>192</v>
      </c>
      <c r="D3735" s="2">
        <v>45862</v>
      </c>
      <c r="E3735">
        <v>4100889767</v>
      </c>
      <c r="F3735" s="1">
        <v>13735.58</v>
      </c>
      <c r="G3735" t="s">
        <v>747</v>
      </c>
    </row>
    <row r="3736" spans="1:7" x14ac:dyDescent="0.35">
      <c r="A3736" t="s">
        <v>1145</v>
      </c>
      <c r="B3736" t="s">
        <v>4</v>
      </c>
      <c r="C3736" t="s">
        <v>176</v>
      </c>
      <c r="D3736" s="2">
        <v>45862</v>
      </c>
      <c r="E3736">
        <v>4100886661</v>
      </c>
      <c r="F3736" s="1">
        <v>23580</v>
      </c>
      <c r="G3736" t="s">
        <v>239</v>
      </c>
    </row>
    <row r="3737" spans="1:7" x14ac:dyDescent="0.35">
      <c r="A3737" t="s">
        <v>1145</v>
      </c>
      <c r="B3737" t="s">
        <v>0</v>
      </c>
      <c r="C3737" t="s">
        <v>152</v>
      </c>
      <c r="D3737" s="2">
        <v>45862</v>
      </c>
      <c r="E3737">
        <v>4100890261</v>
      </c>
      <c r="F3737" s="1">
        <v>24800</v>
      </c>
      <c r="G3737" t="s">
        <v>7</v>
      </c>
    </row>
    <row r="3738" spans="1:7" x14ac:dyDescent="0.35">
      <c r="A3738" t="s">
        <v>1145</v>
      </c>
      <c r="B3738" t="s">
        <v>0</v>
      </c>
      <c r="C3738" t="s">
        <v>156</v>
      </c>
      <c r="D3738" s="2">
        <v>45862</v>
      </c>
      <c r="E3738">
        <v>4100890075</v>
      </c>
      <c r="F3738" s="1">
        <v>27699.54</v>
      </c>
      <c r="G3738" t="s">
        <v>392</v>
      </c>
    </row>
    <row r="3739" spans="1:7" x14ac:dyDescent="0.35">
      <c r="A3739" t="s">
        <v>1145</v>
      </c>
      <c r="B3739" t="s">
        <v>0</v>
      </c>
      <c r="C3739" t="s">
        <v>221</v>
      </c>
      <c r="D3739" s="2">
        <v>45862</v>
      </c>
      <c r="E3739">
        <v>4100890259</v>
      </c>
      <c r="F3739" s="1">
        <v>33192.14</v>
      </c>
      <c r="G3739" t="s">
        <v>542</v>
      </c>
    </row>
    <row r="3740" spans="1:7" x14ac:dyDescent="0.35">
      <c r="A3740" t="s">
        <v>1145</v>
      </c>
      <c r="B3740" t="s">
        <v>4</v>
      </c>
      <c r="C3740" t="s">
        <v>176</v>
      </c>
      <c r="D3740" s="2">
        <v>45862</v>
      </c>
      <c r="E3740">
        <v>4100887700</v>
      </c>
      <c r="F3740" s="1">
        <v>160314.60999999999</v>
      </c>
      <c r="G3740" t="s">
        <v>129</v>
      </c>
    </row>
    <row r="3741" spans="1:7" x14ac:dyDescent="0.35">
      <c r="A3741" t="s">
        <v>1145</v>
      </c>
      <c r="B3741" t="s">
        <v>0</v>
      </c>
      <c r="C3741" t="s">
        <v>172</v>
      </c>
      <c r="D3741" s="2">
        <v>45862</v>
      </c>
      <c r="E3741">
        <v>4100890288</v>
      </c>
      <c r="F3741" s="1">
        <v>1680</v>
      </c>
      <c r="G3741" t="s">
        <v>1121</v>
      </c>
    </row>
    <row r="3742" spans="1:7" x14ac:dyDescent="0.35">
      <c r="A3742" t="s">
        <v>1145</v>
      </c>
      <c r="B3742" t="s">
        <v>0</v>
      </c>
      <c r="C3742" t="s">
        <v>152</v>
      </c>
      <c r="D3742" s="2">
        <v>45862</v>
      </c>
      <c r="E3742">
        <v>4100890285</v>
      </c>
      <c r="F3742" s="1">
        <v>19662.87</v>
      </c>
      <c r="G3742" t="s">
        <v>554</v>
      </c>
    </row>
    <row r="3743" spans="1:7" x14ac:dyDescent="0.35">
      <c r="A3743" t="s">
        <v>1145</v>
      </c>
      <c r="B3743" t="s">
        <v>0</v>
      </c>
      <c r="C3743" t="s">
        <v>152</v>
      </c>
      <c r="D3743" s="2">
        <v>45862</v>
      </c>
      <c r="E3743">
        <v>4100890286</v>
      </c>
      <c r="F3743" s="1">
        <v>19662.87</v>
      </c>
      <c r="G3743" t="s">
        <v>554</v>
      </c>
    </row>
    <row r="3744" spans="1:7" x14ac:dyDescent="0.35">
      <c r="A3744" t="s">
        <v>1145</v>
      </c>
      <c r="B3744" t="s">
        <v>0</v>
      </c>
      <c r="C3744" t="s">
        <v>152</v>
      </c>
      <c r="D3744" s="2">
        <v>45862</v>
      </c>
      <c r="E3744">
        <v>4100890287</v>
      </c>
      <c r="F3744" s="1">
        <v>19662.87</v>
      </c>
      <c r="G3744" t="s">
        <v>554</v>
      </c>
    </row>
    <row r="3745" spans="1:7" x14ac:dyDescent="0.35">
      <c r="A3745" t="s">
        <v>1145</v>
      </c>
      <c r="B3745" t="s">
        <v>0</v>
      </c>
      <c r="C3745" t="s">
        <v>152</v>
      </c>
      <c r="D3745" s="2">
        <v>45862</v>
      </c>
      <c r="E3745">
        <v>4100890339</v>
      </c>
      <c r="F3745" s="1">
        <v>22785.35</v>
      </c>
      <c r="G3745" t="s">
        <v>482</v>
      </c>
    </row>
    <row r="3746" spans="1:7" x14ac:dyDescent="0.35">
      <c r="A3746" t="s">
        <v>1145</v>
      </c>
      <c r="B3746" t="s">
        <v>0</v>
      </c>
      <c r="C3746" t="s">
        <v>158</v>
      </c>
      <c r="D3746" s="2">
        <v>45862</v>
      </c>
      <c r="E3746">
        <v>7003678000</v>
      </c>
      <c r="F3746">
        <v>823.76</v>
      </c>
      <c r="G3746" t="s">
        <v>1069</v>
      </c>
    </row>
    <row r="3747" spans="1:7" x14ac:dyDescent="0.35">
      <c r="A3747" t="s">
        <v>1145</v>
      </c>
      <c r="B3747" t="s">
        <v>0</v>
      </c>
      <c r="C3747" t="s">
        <v>158</v>
      </c>
      <c r="D3747" s="2">
        <v>45862</v>
      </c>
      <c r="E3747">
        <v>7003678002</v>
      </c>
      <c r="F3747" s="1">
        <v>1605.9</v>
      </c>
      <c r="G3747" t="s">
        <v>1069</v>
      </c>
    </row>
    <row r="3748" spans="1:7" x14ac:dyDescent="0.35">
      <c r="A3748" t="s">
        <v>1145</v>
      </c>
      <c r="B3748" t="s">
        <v>0</v>
      </c>
      <c r="C3748" t="s">
        <v>158</v>
      </c>
      <c r="D3748" s="2">
        <v>45862</v>
      </c>
      <c r="E3748">
        <v>7003678004</v>
      </c>
      <c r="F3748" s="1">
        <v>2474.5</v>
      </c>
      <c r="G3748" t="s">
        <v>1069</v>
      </c>
    </row>
    <row r="3749" spans="1:7" x14ac:dyDescent="0.35">
      <c r="A3749" t="s">
        <v>1145</v>
      </c>
      <c r="B3749" t="s">
        <v>0</v>
      </c>
      <c r="C3749" t="s">
        <v>158</v>
      </c>
      <c r="D3749" s="2">
        <v>45862</v>
      </c>
      <c r="E3749">
        <v>7003678006</v>
      </c>
      <c r="F3749" s="1">
        <v>3181.5</v>
      </c>
      <c r="G3749" t="s">
        <v>1069</v>
      </c>
    </row>
    <row r="3750" spans="1:7" x14ac:dyDescent="0.35">
      <c r="A3750" t="s">
        <v>1145</v>
      </c>
      <c r="B3750" t="s">
        <v>0</v>
      </c>
      <c r="C3750" t="s">
        <v>158</v>
      </c>
      <c r="D3750" s="2">
        <v>45862</v>
      </c>
      <c r="E3750">
        <v>7003678010</v>
      </c>
      <c r="F3750" s="1">
        <v>3686.5</v>
      </c>
      <c r="G3750" t="s">
        <v>1069</v>
      </c>
    </row>
    <row r="3751" spans="1:7" x14ac:dyDescent="0.35">
      <c r="A3751" t="s">
        <v>1145</v>
      </c>
      <c r="B3751" t="s">
        <v>0</v>
      </c>
      <c r="C3751" t="s">
        <v>158</v>
      </c>
      <c r="D3751" s="2">
        <v>45862</v>
      </c>
      <c r="E3751">
        <v>7003677979</v>
      </c>
      <c r="F3751">
        <v>505</v>
      </c>
      <c r="G3751" t="s">
        <v>816</v>
      </c>
    </row>
    <row r="3752" spans="1:7" x14ac:dyDescent="0.35">
      <c r="A3752" t="s">
        <v>1145</v>
      </c>
      <c r="B3752" t="s">
        <v>0</v>
      </c>
      <c r="C3752" t="s">
        <v>158</v>
      </c>
      <c r="D3752" s="2">
        <v>45862</v>
      </c>
      <c r="E3752">
        <v>7003677983</v>
      </c>
      <c r="F3752">
        <v>505</v>
      </c>
      <c r="G3752" t="s">
        <v>816</v>
      </c>
    </row>
    <row r="3753" spans="1:7" x14ac:dyDescent="0.35">
      <c r="A3753" t="s">
        <v>1145</v>
      </c>
      <c r="B3753" t="s">
        <v>0</v>
      </c>
      <c r="C3753" t="s">
        <v>158</v>
      </c>
      <c r="D3753" s="2">
        <v>45862</v>
      </c>
      <c r="E3753">
        <v>7003677938</v>
      </c>
      <c r="F3753">
        <v>602.5</v>
      </c>
      <c r="G3753" t="s">
        <v>382</v>
      </c>
    </row>
    <row r="3754" spans="1:7" x14ac:dyDescent="0.35">
      <c r="A3754" t="s">
        <v>1145</v>
      </c>
      <c r="B3754" t="s">
        <v>0</v>
      </c>
      <c r="C3754" t="s">
        <v>158</v>
      </c>
      <c r="D3754" s="2">
        <v>45862</v>
      </c>
      <c r="E3754">
        <v>7003677994</v>
      </c>
      <c r="F3754">
        <v>606</v>
      </c>
      <c r="G3754" t="s">
        <v>382</v>
      </c>
    </row>
    <row r="3755" spans="1:7" x14ac:dyDescent="0.35">
      <c r="A3755" t="s">
        <v>1145</v>
      </c>
      <c r="B3755" t="s">
        <v>0</v>
      </c>
      <c r="C3755" t="s">
        <v>158</v>
      </c>
      <c r="D3755" s="2">
        <v>45862</v>
      </c>
      <c r="E3755">
        <v>7003677973</v>
      </c>
      <c r="F3755">
        <v>660</v>
      </c>
      <c r="G3755" t="s">
        <v>816</v>
      </c>
    </row>
    <row r="3756" spans="1:7" x14ac:dyDescent="0.35">
      <c r="A3756" t="s">
        <v>1145</v>
      </c>
      <c r="B3756" t="s">
        <v>0</v>
      </c>
      <c r="C3756" t="s">
        <v>158</v>
      </c>
      <c r="D3756" s="2">
        <v>45862</v>
      </c>
      <c r="E3756">
        <v>7003677992</v>
      </c>
      <c r="F3756">
        <v>883.5</v>
      </c>
      <c r="G3756" t="s">
        <v>382</v>
      </c>
    </row>
    <row r="3757" spans="1:7" x14ac:dyDescent="0.35">
      <c r="A3757" t="s">
        <v>1145</v>
      </c>
      <c r="B3757" t="s">
        <v>0</v>
      </c>
      <c r="C3757" t="s">
        <v>158</v>
      </c>
      <c r="D3757" s="2">
        <v>45862</v>
      </c>
      <c r="E3757">
        <v>7003677987</v>
      </c>
      <c r="F3757">
        <v>883.75</v>
      </c>
      <c r="G3757" t="s">
        <v>816</v>
      </c>
    </row>
    <row r="3758" spans="1:7" x14ac:dyDescent="0.35">
      <c r="A3758" t="s">
        <v>1145</v>
      </c>
      <c r="B3758" t="s">
        <v>0</v>
      </c>
      <c r="C3758" t="s">
        <v>158</v>
      </c>
      <c r="D3758" s="2">
        <v>45862</v>
      </c>
      <c r="E3758">
        <v>7003677991</v>
      </c>
      <c r="F3758">
        <v>883.75</v>
      </c>
      <c r="G3758" t="s">
        <v>816</v>
      </c>
    </row>
    <row r="3759" spans="1:7" x14ac:dyDescent="0.35">
      <c r="A3759" t="s">
        <v>1145</v>
      </c>
      <c r="B3759" t="s">
        <v>0</v>
      </c>
      <c r="C3759" t="s">
        <v>158</v>
      </c>
      <c r="D3759" s="2">
        <v>45862</v>
      </c>
      <c r="E3759">
        <v>7003677975</v>
      </c>
      <c r="F3759" s="1">
        <v>1191.8</v>
      </c>
      <c r="G3759" t="s">
        <v>816</v>
      </c>
    </row>
    <row r="3760" spans="1:7" x14ac:dyDescent="0.35">
      <c r="A3760" t="s">
        <v>1145</v>
      </c>
      <c r="B3760" t="s">
        <v>0</v>
      </c>
      <c r="C3760" t="s">
        <v>158</v>
      </c>
      <c r="D3760" s="2">
        <v>45862</v>
      </c>
      <c r="E3760">
        <v>7003677971</v>
      </c>
      <c r="F3760" s="1">
        <v>2171.5</v>
      </c>
      <c r="G3760" t="s">
        <v>816</v>
      </c>
    </row>
    <row r="3761" spans="1:7" x14ac:dyDescent="0.35">
      <c r="A3761" t="s">
        <v>1145</v>
      </c>
      <c r="B3761" t="s">
        <v>0</v>
      </c>
      <c r="C3761" t="s">
        <v>158</v>
      </c>
      <c r="D3761" s="2">
        <v>45862</v>
      </c>
      <c r="E3761">
        <v>7003677969</v>
      </c>
      <c r="F3761" s="1">
        <v>2449.25</v>
      </c>
      <c r="G3761" t="s">
        <v>816</v>
      </c>
    </row>
    <row r="3762" spans="1:7" x14ac:dyDescent="0.35">
      <c r="A3762" t="s">
        <v>1145</v>
      </c>
      <c r="B3762" t="s">
        <v>0</v>
      </c>
      <c r="C3762" t="s">
        <v>158</v>
      </c>
      <c r="D3762" s="2">
        <v>45862</v>
      </c>
      <c r="E3762">
        <v>7003677967</v>
      </c>
      <c r="F3762" s="1">
        <v>2474.5</v>
      </c>
      <c r="G3762" t="s">
        <v>816</v>
      </c>
    </row>
    <row r="3763" spans="1:7" x14ac:dyDescent="0.35">
      <c r="A3763" t="s">
        <v>1145</v>
      </c>
      <c r="B3763" t="s">
        <v>0</v>
      </c>
      <c r="C3763" t="s">
        <v>158</v>
      </c>
      <c r="D3763" s="2">
        <v>45862</v>
      </c>
      <c r="E3763">
        <v>7003677989</v>
      </c>
      <c r="F3763" s="1">
        <v>2747.2</v>
      </c>
      <c r="G3763" t="s">
        <v>816</v>
      </c>
    </row>
    <row r="3764" spans="1:7" x14ac:dyDescent="0.35">
      <c r="A3764" t="s">
        <v>1145</v>
      </c>
      <c r="B3764" t="s">
        <v>0</v>
      </c>
      <c r="C3764" t="s">
        <v>158</v>
      </c>
      <c r="D3764" s="2">
        <v>45862</v>
      </c>
      <c r="E3764">
        <v>7003677977</v>
      </c>
      <c r="F3764" s="1">
        <v>2828</v>
      </c>
      <c r="G3764" t="s">
        <v>816</v>
      </c>
    </row>
    <row r="3765" spans="1:7" x14ac:dyDescent="0.35">
      <c r="A3765" t="s">
        <v>1145</v>
      </c>
      <c r="B3765" t="s">
        <v>0</v>
      </c>
      <c r="C3765" t="s">
        <v>158</v>
      </c>
      <c r="D3765" s="2">
        <v>45862</v>
      </c>
      <c r="E3765">
        <v>7003677981</v>
      </c>
      <c r="F3765" s="1">
        <v>2929</v>
      </c>
      <c r="G3765" t="s">
        <v>816</v>
      </c>
    </row>
    <row r="3766" spans="1:7" x14ac:dyDescent="0.35">
      <c r="A3766" t="s">
        <v>1145</v>
      </c>
      <c r="B3766" t="s">
        <v>0</v>
      </c>
      <c r="C3766" t="s">
        <v>158</v>
      </c>
      <c r="D3766" s="2">
        <v>45862</v>
      </c>
      <c r="E3766">
        <v>7003678052</v>
      </c>
      <c r="F3766">
        <v>576</v>
      </c>
      <c r="G3766" t="s">
        <v>788</v>
      </c>
    </row>
    <row r="3767" spans="1:7" x14ac:dyDescent="0.35">
      <c r="A3767" t="s">
        <v>1145</v>
      </c>
      <c r="B3767" t="s">
        <v>0</v>
      </c>
      <c r="C3767" t="s">
        <v>158</v>
      </c>
      <c r="D3767" s="2">
        <v>45862</v>
      </c>
      <c r="E3767">
        <v>7003678054</v>
      </c>
      <c r="F3767">
        <v>710.5</v>
      </c>
      <c r="G3767" t="s">
        <v>788</v>
      </c>
    </row>
    <row r="3768" spans="1:7" x14ac:dyDescent="0.35">
      <c r="A3768" t="s">
        <v>1145</v>
      </c>
      <c r="B3768" t="s">
        <v>5</v>
      </c>
      <c r="C3768" t="s">
        <v>220</v>
      </c>
      <c r="D3768" s="2">
        <v>45862</v>
      </c>
      <c r="E3768">
        <v>3300370376</v>
      </c>
      <c r="F3768">
        <v>881.61</v>
      </c>
      <c r="G3768" t="s">
        <v>87</v>
      </c>
    </row>
    <row r="3769" spans="1:7" x14ac:dyDescent="0.35">
      <c r="A3769" t="s">
        <v>1145</v>
      </c>
      <c r="B3769" t="s">
        <v>0</v>
      </c>
      <c r="C3769" t="s">
        <v>158</v>
      </c>
      <c r="D3769" s="2">
        <v>45862</v>
      </c>
      <c r="E3769">
        <v>7003678058</v>
      </c>
      <c r="F3769" s="1">
        <v>5707.4</v>
      </c>
      <c r="G3769" t="s">
        <v>798</v>
      </c>
    </row>
    <row r="3770" spans="1:7" x14ac:dyDescent="0.35">
      <c r="A3770" t="s">
        <v>1145</v>
      </c>
      <c r="B3770" t="s">
        <v>0</v>
      </c>
      <c r="C3770" t="s">
        <v>158</v>
      </c>
      <c r="D3770" s="2">
        <v>45862</v>
      </c>
      <c r="E3770">
        <v>7003678060</v>
      </c>
      <c r="F3770" s="1">
        <v>6306.92</v>
      </c>
      <c r="G3770" t="s">
        <v>798</v>
      </c>
    </row>
    <row r="3771" spans="1:7" x14ac:dyDescent="0.35">
      <c r="A3771" t="s">
        <v>1145</v>
      </c>
      <c r="B3771" t="s">
        <v>0</v>
      </c>
      <c r="C3771" t="s">
        <v>158</v>
      </c>
      <c r="D3771" s="2">
        <v>45862</v>
      </c>
      <c r="E3771">
        <v>7003678062</v>
      </c>
      <c r="F3771" s="1">
        <v>7142.4</v>
      </c>
      <c r="G3771" t="s">
        <v>798</v>
      </c>
    </row>
    <row r="3772" spans="1:7" x14ac:dyDescent="0.35">
      <c r="A3772" t="s">
        <v>1145</v>
      </c>
      <c r="B3772" t="s">
        <v>0</v>
      </c>
      <c r="C3772" t="s">
        <v>158</v>
      </c>
      <c r="D3772" s="2">
        <v>45862</v>
      </c>
      <c r="E3772">
        <v>7003678056</v>
      </c>
      <c r="F3772" s="1">
        <v>7161.08</v>
      </c>
      <c r="G3772" t="s">
        <v>923</v>
      </c>
    </row>
    <row r="3773" spans="1:7" x14ac:dyDescent="0.35">
      <c r="A3773" t="s">
        <v>1145</v>
      </c>
      <c r="B3773" t="s">
        <v>0</v>
      </c>
      <c r="C3773" t="s">
        <v>158</v>
      </c>
      <c r="D3773" s="2">
        <v>45862</v>
      </c>
      <c r="E3773">
        <v>7003677963</v>
      </c>
      <c r="F3773">
        <v>605.64</v>
      </c>
      <c r="G3773" t="s">
        <v>1095</v>
      </c>
    </row>
    <row r="3774" spans="1:7" x14ac:dyDescent="0.35">
      <c r="A3774" t="s">
        <v>1145</v>
      </c>
      <c r="B3774" t="s">
        <v>0</v>
      </c>
      <c r="C3774" t="s">
        <v>158</v>
      </c>
      <c r="D3774" s="2">
        <v>45862</v>
      </c>
      <c r="E3774">
        <v>7003677948</v>
      </c>
      <c r="F3774" s="1">
        <v>1009.4</v>
      </c>
      <c r="G3774" t="s">
        <v>1095</v>
      </c>
    </row>
    <row r="3775" spans="1:7" x14ac:dyDescent="0.35">
      <c r="A3775" t="s">
        <v>1145</v>
      </c>
      <c r="B3775" t="s">
        <v>0</v>
      </c>
      <c r="C3775" t="s">
        <v>158</v>
      </c>
      <c r="D3775" s="2">
        <v>45862</v>
      </c>
      <c r="E3775">
        <v>7003677957</v>
      </c>
      <c r="F3775" s="1">
        <v>1009.4</v>
      </c>
      <c r="G3775" t="s">
        <v>1095</v>
      </c>
    </row>
    <row r="3776" spans="1:7" x14ac:dyDescent="0.35">
      <c r="A3776" t="s">
        <v>1145</v>
      </c>
      <c r="B3776" t="s">
        <v>0</v>
      </c>
      <c r="C3776" t="s">
        <v>158</v>
      </c>
      <c r="D3776" s="2">
        <v>45862</v>
      </c>
      <c r="E3776">
        <v>7003677959</v>
      </c>
      <c r="F3776" s="1">
        <v>1009.4</v>
      </c>
      <c r="G3776" t="s">
        <v>1095</v>
      </c>
    </row>
    <row r="3777" spans="1:7" x14ac:dyDescent="0.35">
      <c r="A3777" t="s">
        <v>1145</v>
      </c>
      <c r="B3777" t="s">
        <v>0</v>
      </c>
      <c r="C3777" t="s">
        <v>158</v>
      </c>
      <c r="D3777" s="2">
        <v>45862</v>
      </c>
      <c r="E3777">
        <v>7003677961</v>
      </c>
      <c r="F3777" s="1">
        <v>1009.4</v>
      </c>
      <c r="G3777" t="s">
        <v>1095</v>
      </c>
    </row>
    <row r="3778" spans="1:7" x14ac:dyDescent="0.35">
      <c r="A3778" t="s">
        <v>1145</v>
      </c>
      <c r="B3778" t="s">
        <v>0</v>
      </c>
      <c r="C3778" t="s">
        <v>158</v>
      </c>
      <c r="D3778" s="2">
        <v>45862</v>
      </c>
      <c r="E3778">
        <v>7003677946</v>
      </c>
      <c r="F3778" s="1">
        <v>1992.6</v>
      </c>
      <c r="G3778" t="s">
        <v>1095</v>
      </c>
    </row>
    <row r="3779" spans="1:7" x14ac:dyDescent="0.35">
      <c r="A3779" t="s">
        <v>1145</v>
      </c>
      <c r="B3779" t="s">
        <v>0</v>
      </c>
      <c r="C3779" t="s">
        <v>158</v>
      </c>
      <c r="D3779" s="2">
        <v>45862</v>
      </c>
      <c r="E3779">
        <v>7003677950</v>
      </c>
      <c r="F3779" s="1">
        <v>3144</v>
      </c>
      <c r="G3779" t="s">
        <v>1095</v>
      </c>
    </row>
    <row r="3780" spans="1:7" x14ac:dyDescent="0.35">
      <c r="A3780" t="s">
        <v>1145</v>
      </c>
      <c r="B3780" t="s">
        <v>0</v>
      </c>
      <c r="C3780" t="s">
        <v>158</v>
      </c>
      <c r="D3780" s="2">
        <v>45862</v>
      </c>
      <c r="E3780">
        <v>7003677952</v>
      </c>
      <c r="F3780" s="1">
        <v>3144</v>
      </c>
      <c r="G3780" t="s">
        <v>1095</v>
      </c>
    </row>
    <row r="3781" spans="1:7" x14ac:dyDescent="0.35">
      <c r="A3781" t="s">
        <v>1145</v>
      </c>
      <c r="B3781" t="s">
        <v>0</v>
      </c>
      <c r="C3781" t="s">
        <v>158</v>
      </c>
      <c r="D3781" s="2">
        <v>45862</v>
      </c>
      <c r="E3781">
        <v>7003677954</v>
      </c>
      <c r="F3781" s="1">
        <v>3144</v>
      </c>
      <c r="G3781" t="s">
        <v>1095</v>
      </c>
    </row>
    <row r="3782" spans="1:7" x14ac:dyDescent="0.35">
      <c r="A3782" t="s">
        <v>1145</v>
      </c>
      <c r="B3782" t="s">
        <v>0</v>
      </c>
      <c r="C3782" t="s">
        <v>156</v>
      </c>
      <c r="D3782" s="2">
        <v>45862</v>
      </c>
      <c r="E3782">
        <v>4100890263</v>
      </c>
      <c r="F3782" s="1">
        <v>1687.5</v>
      </c>
      <c r="G3782" t="s">
        <v>427</v>
      </c>
    </row>
    <row r="3783" spans="1:7" x14ac:dyDescent="0.35">
      <c r="A3783" t="s">
        <v>1145</v>
      </c>
      <c r="B3783" t="s">
        <v>0</v>
      </c>
      <c r="C3783" t="s">
        <v>158</v>
      </c>
      <c r="D3783" s="2">
        <v>45862</v>
      </c>
      <c r="E3783">
        <v>7003678068</v>
      </c>
      <c r="F3783" s="1">
        <v>2400</v>
      </c>
      <c r="G3783" t="s">
        <v>814</v>
      </c>
    </row>
    <row r="3784" spans="1:7" x14ac:dyDescent="0.35">
      <c r="A3784" t="s">
        <v>1145</v>
      </c>
      <c r="B3784" t="s">
        <v>0</v>
      </c>
      <c r="C3784" t="s">
        <v>158</v>
      </c>
      <c r="D3784" s="2">
        <v>45862</v>
      </c>
      <c r="E3784">
        <v>7003678066</v>
      </c>
      <c r="F3784" s="1">
        <v>13985.71</v>
      </c>
      <c r="G3784" t="s">
        <v>814</v>
      </c>
    </row>
    <row r="3785" spans="1:7" x14ac:dyDescent="0.35">
      <c r="A3785" t="s">
        <v>1145</v>
      </c>
      <c r="B3785" t="s">
        <v>0</v>
      </c>
      <c r="C3785" t="s">
        <v>171</v>
      </c>
      <c r="D3785" s="2">
        <v>45862</v>
      </c>
      <c r="E3785">
        <v>4100890239</v>
      </c>
      <c r="F3785">
        <v>525</v>
      </c>
      <c r="G3785" t="s">
        <v>489</v>
      </c>
    </row>
    <row r="3786" spans="1:7" x14ac:dyDescent="0.35">
      <c r="A3786" t="s">
        <v>1145</v>
      </c>
      <c r="B3786" t="s">
        <v>0</v>
      </c>
      <c r="C3786" t="s">
        <v>156</v>
      </c>
      <c r="D3786" s="2">
        <v>45862</v>
      </c>
      <c r="E3786">
        <v>4100890264</v>
      </c>
      <c r="F3786">
        <v>706</v>
      </c>
      <c r="G3786" t="s">
        <v>294</v>
      </c>
    </row>
    <row r="3787" spans="1:7" x14ac:dyDescent="0.35">
      <c r="A3787" t="s">
        <v>1145</v>
      </c>
      <c r="B3787" t="s">
        <v>5</v>
      </c>
      <c r="C3787" t="s">
        <v>1123</v>
      </c>
      <c r="D3787" s="2">
        <v>45862</v>
      </c>
      <c r="E3787">
        <v>7003678243</v>
      </c>
      <c r="F3787" s="1">
        <v>2475.83</v>
      </c>
      <c r="G3787" t="s">
        <v>136</v>
      </c>
    </row>
    <row r="3788" spans="1:7" x14ac:dyDescent="0.35">
      <c r="A3788" t="s">
        <v>1145</v>
      </c>
      <c r="B3788" t="s">
        <v>4</v>
      </c>
      <c r="C3788" t="s">
        <v>158</v>
      </c>
      <c r="D3788" s="2">
        <v>45862</v>
      </c>
      <c r="E3788">
        <v>4100890326</v>
      </c>
      <c r="F3788" s="1">
        <v>331102.77</v>
      </c>
      <c r="G3788" t="s">
        <v>305</v>
      </c>
    </row>
    <row r="3789" spans="1:7" x14ac:dyDescent="0.35">
      <c r="A3789" t="s">
        <v>1145</v>
      </c>
      <c r="B3789" t="s">
        <v>0</v>
      </c>
      <c r="C3789" t="s">
        <v>158</v>
      </c>
      <c r="D3789" s="2">
        <v>45862</v>
      </c>
      <c r="E3789">
        <v>7003677942</v>
      </c>
      <c r="F3789">
        <v>563.67999999999995</v>
      </c>
      <c r="G3789" t="s">
        <v>1118</v>
      </c>
    </row>
    <row r="3790" spans="1:7" x14ac:dyDescent="0.35">
      <c r="A3790" t="s">
        <v>1145</v>
      </c>
      <c r="B3790" t="s">
        <v>0</v>
      </c>
      <c r="C3790" t="s">
        <v>158</v>
      </c>
      <c r="D3790" s="2">
        <v>45862</v>
      </c>
      <c r="E3790">
        <v>7003677944</v>
      </c>
      <c r="F3790">
        <v>563.67999999999995</v>
      </c>
      <c r="G3790" t="s">
        <v>1118</v>
      </c>
    </row>
    <row r="3791" spans="1:7" x14ac:dyDescent="0.35">
      <c r="A3791" t="s">
        <v>1145</v>
      </c>
      <c r="B3791" t="s">
        <v>9</v>
      </c>
      <c r="C3791" t="s">
        <v>217</v>
      </c>
      <c r="D3791" s="2">
        <v>45862</v>
      </c>
      <c r="E3791">
        <v>4100889535</v>
      </c>
      <c r="F3791">
        <v>693</v>
      </c>
      <c r="G3791" t="s">
        <v>741</v>
      </c>
    </row>
    <row r="3792" spans="1:7" x14ac:dyDescent="0.35">
      <c r="A3792" t="s">
        <v>1145</v>
      </c>
      <c r="B3792" t="s">
        <v>0</v>
      </c>
      <c r="C3792" t="s">
        <v>158</v>
      </c>
      <c r="D3792" s="2">
        <v>45862</v>
      </c>
      <c r="E3792">
        <v>4100889619</v>
      </c>
      <c r="F3792" s="1">
        <v>2726.42</v>
      </c>
      <c r="G3792" t="s">
        <v>522</v>
      </c>
    </row>
    <row r="3793" spans="1:7" x14ac:dyDescent="0.35">
      <c r="A3793" t="s">
        <v>1145</v>
      </c>
      <c r="B3793" t="s">
        <v>0</v>
      </c>
      <c r="C3793" t="s">
        <v>158</v>
      </c>
      <c r="D3793" s="2">
        <v>45862</v>
      </c>
      <c r="E3793">
        <v>4100889638</v>
      </c>
      <c r="F3793" s="1">
        <v>3321.42</v>
      </c>
      <c r="G3793" t="s">
        <v>522</v>
      </c>
    </row>
    <row r="3794" spans="1:7" x14ac:dyDescent="0.35">
      <c r="A3794" t="s">
        <v>1145</v>
      </c>
      <c r="B3794" t="s">
        <v>0</v>
      </c>
      <c r="C3794" t="s">
        <v>158</v>
      </c>
      <c r="D3794" s="2">
        <v>45862</v>
      </c>
      <c r="E3794">
        <v>4100890225</v>
      </c>
      <c r="F3794" s="1">
        <v>3321.42</v>
      </c>
      <c r="G3794" t="s">
        <v>522</v>
      </c>
    </row>
    <row r="3795" spans="1:7" x14ac:dyDescent="0.35">
      <c r="A3795" t="s">
        <v>1145</v>
      </c>
      <c r="B3795" t="s">
        <v>4</v>
      </c>
      <c r="C3795" t="s">
        <v>165</v>
      </c>
      <c r="D3795" s="2">
        <v>45862</v>
      </c>
      <c r="E3795">
        <v>4100889538</v>
      </c>
      <c r="F3795" s="1">
        <v>31656</v>
      </c>
      <c r="G3795" t="s">
        <v>281</v>
      </c>
    </row>
    <row r="3796" spans="1:7" x14ac:dyDescent="0.35">
      <c r="A3796" t="s">
        <v>1145</v>
      </c>
      <c r="B3796" t="s">
        <v>4</v>
      </c>
      <c r="C3796" t="s">
        <v>165</v>
      </c>
      <c r="D3796" s="2">
        <v>45862</v>
      </c>
      <c r="E3796">
        <v>4100889539</v>
      </c>
      <c r="F3796" s="1">
        <v>31656</v>
      </c>
      <c r="G3796" t="s">
        <v>281</v>
      </c>
    </row>
    <row r="3797" spans="1:7" x14ac:dyDescent="0.35">
      <c r="A3797" t="s">
        <v>1145</v>
      </c>
      <c r="B3797" t="s">
        <v>4</v>
      </c>
      <c r="C3797" t="s">
        <v>165</v>
      </c>
      <c r="D3797" s="2">
        <v>45862</v>
      </c>
      <c r="E3797">
        <v>4100889576</v>
      </c>
      <c r="F3797" s="1">
        <v>31656</v>
      </c>
      <c r="G3797" t="s">
        <v>281</v>
      </c>
    </row>
    <row r="3798" spans="1:7" x14ac:dyDescent="0.35">
      <c r="A3798" t="s">
        <v>1145</v>
      </c>
      <c r="B3798" t="s">
        <v>4</v>
      </c>
      <c r="C3798" t="s">
        <v>165</v>
      </c>
      <c r="D3798" s="2">
        <v>45862</v>
      </c>
      <c r="E3798">
        <v>4100889577</v>
      </c>
      <c r="F3798" s="1">
        <v>31656</v>
      </c>
      <c r="G3798" t="s">
        <v>281</v>
      </c>
    </row>
    <row r="3799" spans="1:7" x14ac:dyDescent="0.35">
      <c r="A3799" t="s">
        <v>1145</v>
      </c>
      <c r="B3799" t="s">
        <v>4</v>
      </c>
      <c r="C3799" t="s">
        <v>165</v>
      </c>
      <c r="D3799" s="2">
        <v>45862</v>
      </c>
      <c r="E3799">
        <v>4100889578</v>
      </c>
      <c r="F3799" s="1">
        <v>31656</v>
      </c>
      <c r="G3799" t="s">
        <v>281</v>
      </c>
    </row>
    <row r="3800" spans="1:7" x14ac:dyDescent="0.35">
      <c r="A3800" t="s">
        <v>1145</v>
      </c>
      <c r="B3800" t="s">
        <v>4</v>
      </c>
      <c r="C3800" t="s">
        <v>165</v>
      </c>
      <c r="D3800" s="2">
        <v>45862</v>
      </c>
      <c r="E3800">
        <v>4100889579</v>
      </c>
      <c r="F3800" s="1">
        <v>31656</v>
      </c>
      <c r="G3800" t="s">
        <v>281</v>
      </c>
    </row>
    <row r="3801" spans="1:7" x14ac:dyDescent="0.35">
      <c r="A3801" t="s">
        <v>1145</v>
      </c>
      <c r="B3801" t="s">
        <v>4</v>
      </c>
      <c r="C3801" t="s">
        <v>165</v>
      </c>
      <c r="D3801" s="2">
        <v>45862</v>
      </c>
      <c r="E3801">
        <v>4100889580</v>
      </c>
      <c r="F3801" s="1">
        <v>31656</v>
      </c>
      <c r="G3801" t="s">
        <v>281</v>
      </c>
    </row>
    <row r="3802" spans="1:7" x14ac:dyDescent="0.35">
      <c r="A3802" t="s">
        <v>1145</v>
      </c>
      <c r="B3802" t="s">
        <v>4</v>
      </c>
      <c r="C3802" t="s">
        <v>165</v>
      </c>
      <c r="D3802" s="2">
        <v>45862</v>
      </c>
      <c r="E3802">
        <v>4100889581</v>
      </c>
      <c r="F3802" s="1">
        <v>31656</v>
      </c>
      <c r="G3802" t="s">
        <v>281</v>
      </c>
    </row>
    <row r="3803" spans="1:7" x14ac:dyDescent="0.35">
      <c r="A3803" t="s">
        <v>1145</v>
      </c>
      <c r="B3803" t="s">
        <v>4</v>
      </c>
      <c r="C3803" t="s">
        <v>165</v>
      </c>
      <c r="D3803" s="2">
        <v>45862</v>
      </c>
      <c r="E3803">
        <v>4100889582</v>
      </c>
      <c r="F3803" s="1">
        <v>31656</v>
      </c>
      <c r="G3803" t="s">
        <v>281</v>
      </c>
    </row>
    <row r="3804" spans="1:7" x14ac:dyDescent="0.35">
      <c r="A3804" t="s">
        <v>1145</v>
      </c>
      <c r="B3804" t="s">
        <v>4</v>
      </c>
      <c r="C3804" t="s">
        <v>165</v>
      </c>
      <c r="D3804" s="2">
        <v>45862</v>
      </c>
      <c r="E3804">
        <v>4100889583</v>
      </c>
      <c r="F3804" s="1">
        <v>31656</v>
      </c>
      <c r="G3804" t="s">
        <v>281</v>
      </c>
    </row>
    <row r="3805" spans="1:7" x14ac:dyDescent="0.35">
      <c r="A3805" t="s">
        <v>1145</v>
      </c>
      <c r="B3805" t="s">
        <v>4</v>
      </c>
      <c r="C3805" t="s">
        <v>165</v>
      </c>
      <c r="D3805" s="2">
        <v>45862</v>
      </c>
      <c r="E3805">
        <v>4100889584</v>
      </c>
      <c r="F3805" s="1">
        <v>31656</v>
      </c>
      <c r="G3805" t="s">
        <v>281</v>
      </c>
    </row>
    <row r="3806" spans="1:7" x14ac:dyDescent="0.35">
      <c r="A3806" t="s">
        <v>1145</v>
      </c>
      <c r="B3806" t="s">
        <v>4</v>
      </c>
      <c r="C3806" t="s">
        <v>165</v>
      </c>
      <c r="D3806" s="2">
        <v>45862</v>
      </c>
      <c r="E3806">
        <v>4100889585</v>
      </c>
      <c r="F3806" s="1">
        <v>31656</v>
      </c>
      <c r="G3806" t="s">
        <v>281</v>
      </c>
    </row>
    <row r="3807" spans="1:7" x14ac:dyDescent="0.35">
      <c r="A3807" t="s">
        <v>1145</v>
      </c>
      <c r="B3807" t="s">
        <v>0</v>
      </c>
      <c r="C3807" t="s">
        <v>158</v>
      </c>
      <c r="D3807" s="2">
        <v>45862</v>
      </c>
      <c r="E3807">
        <v>7003678014</v>
      </c>
      <c r="F3807">
        <v>565.6</v>
      </c>
      <c r="G3807" t="s">
        <v>15</v>
      </c>
    </row>
    <row r="3808" spans="1:7" x14ac:dyDescent="0.35">
      <c r="A3808" t="s">
        <v>1145</v>
      </c>
      <c r="B3808" t="s">
        <v>0</v>
      </c>
      <c r="C3808" t="s">
        <v>158</v>
      </c>
      <c r="D3808" s="2">
        <v>45862</v>
      </c>
      <c r="E3808">
        <v>7003678032</v>
      </c>
      <c r="F3808">
        <v>565.6</v>
      </c>
      <c r="G3808" t="s">
        <v>15</v>
      </c>
    </row>
    <row r="3809" spans="1:7" x14ac:dyDescent="0.35">
      <c r="A3809" t="s">
        <v>1145</v>
      </c>
      <c r="B3809" t="s">
        <v>0</v>
      </c>
      <c r="C3809" t="s">
        <v>158</v>
      </c>
      <c r="D3809" s="2">
        <v>45862</v>
      </c>
      <c r="E3809">
        <v>7003678034</v>
      </c>
      <c r="F3809">
        <v>595.9</v>
      </c>
      <c r="G3809" t="s">
        <v>15</v>
      </c>
    </row>
    <row r="3810" spans="1:7" x14ac:dyDescent="0.35">
      <c r="A3810" t="s">
        <v>1145</v>
      </c>
      <c r="B3810" t="s">
        <v>0</v>
      </c>
      <c r="C3810" t="s">
        <v>158</v>
      </c>
      <c r="D3810" s="2">
        <v>45862</v>
      </c>
      <c r="E3810">
        <v>7003678036</v>
      </c>
      <c r="F3810" s="1">
        <v>1131.2</v>
      </c>
      <c r="G3810" t="s">
        <v>15</v>
      </c>
    </row>
    <row r="3811" spans="1:7" x14ac:dyDescent="0.35">
      <c r="A3811" t="s">
        <v>1145</v>
      </c>
      <c r="B3811" t="s">
        <v>0</v>
      </c>
      <c r="C3811" t="s">
        <v>158</v>
      </c>
      <c r="D3811" s="2">
        <v>45862</v>
      </c>
      <c r="E3811">
        <v>7003678024</v>
      </c>
      <c r="F3811" s="1">
        <v>1414</v>
      </c>
      <c r="G3811" t="s">
        <v>15</v>
      </c>
    </row>
    <row r="3812" spans="1:7" x14ac:dyDescent="0.35">
      <c r="A3812" t="s">
        <v>1145</v>
      </c>
      <c r="B3812" t="s">
        <v>0</v>
      </c>
      <c r="C3812" t="s">
        <v>158</v>
      </c>
      <c r="D3812" s="2">
        <v>45862</v>
      </c>
      <c r="E3812">
        <v>7003678026</v>
      </c>
      <c r="F3812" s="1">
        <v>1414</v>
      </c>
      <c r="G3812" t="s">
        <v>15</v>
      </c>
    </row>
    <row r="3813" spans="1:7" x14ac:dyDescent="0.35">
      <c r="A3813" t="s">
        <v>1145</v>
      </c>
      <c r="B3813" t="s">
        <v>0</v>
      </c>
      <c r="C3813" t="s">
        <v>158</v>
      </c>
      <c r="D3813" s="2">
        <v>45862</v>
      </c>
      <c r="E3813">
        <v>7003678016</v>
      </c>
      <c r="F3813" s="1">
        <v>1434.2</v>
      </c>
      <c r="G3813" t="s">
        <v>15</v>
      </c>
    </row>
    <row r="3814" spans="1:7" x14ac:dyDescent="0.35">
      <c r="A3814" t="s">
        <v>1145</v>
      </c>
      <c r="B3814" t="s">
        <v>0</v>
      </c>
      <c r="C3814" t="s">
        <v>158</v>
      </c>
      <c r="D3814" s="2">
        <v>45862</v>
      </c>
      <c r="E3814">
        <v>7003678050</v>
      </c>
      <c r="F3814" s="1">
        <v>1872.8</v>
      </c>
      <c r="G3814" t="s">
        <v>15</v>
      </c>
    </row>
    <row r="3815" spans="1:7" x14ac:dyDescent="0.35">
      <c r="A3815" t="s">
        <v>1145</v>
      </c>
      <c r="B3815" t="s">
        <v>0</v>
      </c>
      <c r="C3815" t="s">
        <v>158</v>
      </c>
      <c r="D3815" s="2">
        <v>45862</v>
      </c>
      <c r="E3815">
        <v>7003678022</v>
      </c>
      <c r="F3815" s="1">
        <v>2545.1999999999998</v>
      </c>
      <c r="G3815" t="s">
        <v>15</v>
      </c>
    </row>
    <row r="3816" spans="1:7" x14ac:dyDescent="0.35">
      <c r="A3816" t="s">
        <v>1145</v>
      </c>
      <c r="B3816" t="s">
        <v>0</v>
      </c>
      <c r="C3816" t="s">
        <v>158</v>
      </c>
      <c r="D3816" s="2">
        <v>45862</v>
      </c>
      <c r="E3816">
        <v>7003678020</v>
      </c>
      <c r="F3816" s="1">
        <v>2828</v>
      </c>
      <c r="G3816" t="s">
        <v>15</v>
      </c>
    </row>
    <row r="3817" spans="1:7" x14ac:dyDescent="0.35">
      <c r="A3817" t="s">
        <v>1145</v>
      </c>
      <c r="B3817" t="s">
        <v>0</v>
      </c>
      <c r="C3817" t="s">
        <v>158</v>
      </c>
      <c r="D3817" s="2">
        <v>45862</v>
      </c>
      <c r="E3817">
        <v>7003678018</v>
      </c>
      <c r="F3817" s="1">
        <v>3110.8</v>
      </c>
      <c r="G3817" t="s">
        <v>15</v>
      </c>
    </row>
    <row r="3818" spans="1:7" x14ac:dyDescent="0.35">
      <c r="A3818" t="s">
        <v>1145</v>
      </c>
      <c r="B3818" t="s">
        <v>0</v>
      </c>
      <c r="C3818" t="s">
        <v>158</v>
      </c>
      <c r="D3818" s="2">
        <v>45862</v>
      </c>
      <c r="E3818">
        <v>7003678064</v>
      </c>
      <c r="F3818" s="1">
        <v>8453.7000000000007</v>
      </c>
      <c r="G3818" t="s">
        <v>15</v>
      </c>
    </row>
    <row r="3819" spans="1:7" x14ac:dyDescent="0.35">
      <c r="A3819" t="s">
        <v>1145</v>
      </c>
      <c r="B3819" t="s">
        <v>11</v>
      </c>
      <c r="C3819" t="s">
        <v>1142</v>
      </c>
      <c r="D3819" s="2">
        <v>45862</v>
      </c>
      <c r="E3819">
        <v>4100890240</v>
      </c>
      <c r="F3819">
        <v>700</v>
      </c>
      <c r="G3819" t="s">
        <v>431</v>
      </c>
    </row>
    <row r="3820" spans="1:7" x14ac:dyDescent="0.35">
      <c r="A3820" t="s">
        <v>1145</v>
      </c>
      <c r="B3820" t="s">
        <v>5</v>
      </c>
      <c r="C3820" t="s">
        <v>1123</v>
      </c>
      <c r="D3820" s="2">
        <v>45862</v>
      </c>
      <c r="E3820">
        <v>5200059795</v>
      </c>
      <c r="F3820">
        <v>770.4</v>
      </c>
      <c r="G3820" t="s">
        <v>304</v>
      </c>
    </row>
    <row r="3821" spans="1:7" x14ac:dyDescent="0.35">
      <c r="A3821" t="s">
        <v>1145</v>
      </c>
      <c r="B3821" t="s">
        <v>0</v>
      </c>
      <c r="C3821" t="s">
        <v>158</v>
      </c>
      <c r="D3821" s="2">
        <v>45862</v>
      </c>
      <c r="E3821">
        <v>4100890167</v>
      </c>
      <c r="F3821">
        <v>800</v>
      </c>
      <c r="G3821" t="s">
        <v>303</v>
      </c>
    </row>
    <row r="3822" spans="1:7" x14ac:dyDescent="0.35">
      <c r="A3822" t="s">
        <v>1145</v>
      </c>
      <c r="B3822" t="s">
        <v>11</v>
      </c>
      <c r="C3822" t="s">
        <v>1142</v>
      </c>
      <c r="D3822" s="2">
        <v>45862</v>
      </c>
      <c r="E3822">
        <v>4100890242</v>
      </c>
      <c r="F3822">
        <v>850</v>
      </c>
      <c r="G3822" t="s">
        <v>431</v>
      </c>
    </row>
    <row r="3823" spans="1:7" x14ac:dyDescent="0.35">
      <c r="A3823" t="s">
        <v>1145</v>
      </c>
      <c r="B3823" t="s">
        <v>11</v>
      </c>
      <c r="C3823" t="s">
        <v>1142</v>
      </c>
      <c r="D3823" s="2">
        <v>45862</v>
      </c>
      <c r="E3823">
        <v>4100890237</v>
      </c>
      <c r="F3823" s="1">
        <v>1000</v>
      </c>
      <c r="G3823" t="s">
        <v>431</v>
      </c>
    </row>
    <row r="3824" spans="1:7" x14ac:dyDescent="0.35">
      <c r="A3824" t="s">
        <v>1145</v>
      </c>
      <c r="B3824" t="s">
        <v>11</v>
      </c>
      <c r="C3824" t="s">
        <v>1142</v>
      </c>
      <c r="D3824" s="2">
        <v>45862</v>
      </c>
      <c r="E3824">
        <v>4100890314</v>
      </c>
      <c r="F3824" s="1">
        <v>1000</v>
      </c>
      <c r="G3824" t="s">
        <v>431</v>
      </c>
    </row>
    <row r="3825" spans="1:7" x14ac:dyDescent="0.35">
      <c r="A3825" t="s">
        <v>1145</v>
      </c>
      <c r="B3825" t="s">
        <v>11</v>
      </c>
      <c r="C3825" t="s">
        <v>1142</v>
      </c>
      <c r="D3825" s="2">
        <v>45862</v>
      </c>
      <c r="E3825">
        <v>4100890241</v>
      </c>
      <c r="F3825" s="1">
        <v>1250</v>
      </c>
      <c r="G3825" t="s">
        <v>431</v>
      </c>
    </row>
    <row r="3826" spans="1:7" x14ac:dyDescent="0.35">
      <c r="A3826" t="s">
        <v>1145</v>
      </c>
      <c r="B3826" t="s">
        <v>0</v>
      </c>
      <c r="C3826" t="s">
        <v>158</v>
      </c>
      <c r="D3826" s="2">
        <v>45862</v>
      </c>
      <c r="E3826">
        <v>4100890244</v>
      </c>
      <c r="F3826" s="1">
        <v>1350</v>
      </c>
      <c r="G3826" t="s">
        <v>1121</v>
      </c>
    </row>
    <row r="3827" spans="1:7" x14ac:dyDescent="0.35">
      <c r="A3827" t="s">
        <v>1145</v>
      </c>
      <c r="B3827" t="s">
        <v>4</v>
      </c>
      <c r="C3827" t="s">
        <v>1124</v>
      </c>
      <c r="D3827" s="2">
        <v>45862</v>
      </c>
      <c r="E3827">
        <v>3300370362</v>
      </c>
      <c r="F3827" s="1">
        <v>2090</v>
      </c>
      <c r="G3827" t="s">
        <v>34</v>
      </c>
    </row>
    <row r="3828" spans="1:7" x14ac:dyDescent="0.35">
      <c r="A3828" t="s">
        <v>1145</v>
      </c>
      <c r="B3828" t="s">
        <v>4</v>
      </c>
      <c r="C3828" t="s">
        <v>1124</v>
      </c>
      <c r="D3828" s="2">
        <v>45862</v>
      </c>
      <c r="E3828">
        <v>3300370363</v>
      </c>
      <c r="F3828" s="1">
        <v>3000</v>
      </c>
      <c r="G3828" t="s">
        <v>121</v>
      </c>
    </row>
    <row r="3829" spans="1:7" x14ac:dyDescent="0.35">
      <c r="A3829" t="s">
        <v>1145</v>
      </c>
      <c r="B3829" t="s">
        <v>0</v>
      </c>
      <c r="C3829" t="s">
        <v>158</v>
      </c>
      <c r="D3829" s="2">
        <v>45862</v>
      </c>
      <c r="E3829">
        <v>7003677934</v>
      </c>
      <c r="F3829" s="1">
        <v>3355.6</v>
      </c>
      <c r="G3829" t="s">
        <v>1058</v>
      </c>
    </row>
    <row r="3830" spans="1:7" x14ac:dyDescent="0.35">
      <c r="A3830" t="s">
        <v>1145</v>
      </c>
      <c r="B3830" t="s">
        <v>0</v>
      </c>
      <c r="C3830" t="s">
        <v>158</v>
      </c>
      <c r="D3830" s="2">
        <v>45862</v>
      </c>
      <c r="E3830">
        <v>7003677936</v>
      </c>
      <c r="F3830" s="1">
        <v>3355.6</v>
      </c>
      <c r="G3830" t="s">
        <v>1058</v>
      </c>
    </row>
    <row r="3831" spans="1:7" x14ac:dyDescent="0.35">
      <c r="A3831" t="s">
        <v>1145</v>
      </c>
      <c r="B3831" t="s">
        <v>0</v>
      </c>
      <c r="C3831" t="s">
        <v>158</v>
      </c>
      <c r="D3831" s="2">
        <v>45862</v>
      </c>
      <c r="E3831">
        <v>7003677918</v>
      </c>
      <c r="F3831" s="1">
        <v>4176.6000000000004</v>
      </c>
      <c r="G3831" t="s">
        <v>1058</v>
      </c>
    </row>
    <row r="3832" spans="1:7" x14ac:dyDescent="0.35">
      <c r="A3832" t="s">
        <v>1145</v>
      </c>
      <c r="B3832" t="s">
        <v>0</v>
      </c>
      <c r="C3832" t="s">
        <v>158</v>
      </c>
      <c r="D3832" s="2">
        <v>45862</v>
      </c>
      <c r="E3832">
        <v>7003677920</v>
      </c>
      <c r="F3832" s="1">
        <v>4352.6400000000003</v>
      </c>
      <c r="G3832" t="s">
        <v>1058</v>
      </c>
    </row>
    <row r="3833" spans="1:7" x14ac:dyDescent="0.35">
      <c r="A3833" t="s">
        <v>1145</v>
      </c>
      <c r="B3833" t="s">
        <v>0</v>
      </c>
      <c r="C3833" t="s">
        <v>158</v>
      </c>
      <c r="D3833" s="2">
        <v>45862</v>
      </c>
      <c r="E3833">
        <v>7003677922</v>
      </c>
      <c r="F3833" s="1">
        <v>4352.6400000000003</v>
      </c>
      <c r="G3833" t="s">
        <v>1058</v>
      </c>
    </row>
    <row r="3834" spans="1:7" x14ac:dyDescent="0.35">
      <c r="A3834" t="s">
        <v>1145</v>
      </c>
      <c r="B3834" t="s">
        <v>0</v>
      </c>
      <c r="C3834" t="s">
        <v>158</v>
      </c>
      <c r="D3834" s="2">
        <v>45862</v>
      </c>
      <c r="E3834">
        <v>7003677924</v>
      </c>
      <c r="F3834" s="1">
        <v>4352.6400000000003</v>
      </c>
      <c r="G3834" t="s">
        <v>1058</v>
      </c>
    </row>
    <row r="3835" spans="1:7" x14ac:dyDescent="0.35">
      <c r="A3835" t="s">
        <v>1145</v>
      </c>
      <c r="B3835" t="s">
        <v>0</v>
      </c>
      <c r="C3835" t="s">
        <v>158</v>
      </c>
      <c r="D3835" s="2">
        <v>45862</v>
      </c>
      <c r="E3835">
        <v>7003677926</v>
      </c>
      <c r="F3835" s="1">
        <v>5169.8500000000004</v>
      </c>
      <c r="G3835" t="s">
        <v>1058</v>
      </c>
    </row>
    <row r="3836" spans="1:7" x14ac:dyDescent="0.35">
      <c r="A3836" t="s">
        <v>1145</v>
      </c>
      <c r="B3836" t="s">
        <v>0</v>
      </c>
      <c r="C3836" t="s">
        <v>158</v>
      </c>
      <c r="D3836" s="2">
        <v>45862</v>
      </c>
      <c r="E3836">
        <v>7003677928</v>
      </c>
      <c r="F3836" s="1">
        <v>5387.8</v>
      </c>
      <c r="G3836" t="s">
        <v>1058</v>
      </c>
    </row>
    <row r="3837" spans="1:7" x14ac:dyDescent="0.35">
      <c r="A3837" t="s">
        <v>1145</v>
      </c>
      <c r="B3837" t="s">
        <v>0</v>
      </c>
      <c r="C3837" t="s">
        <v>158</v>
      </c>
      <c r="D3837" s="2">
        <v>45862</v>
      </c>
      <c r="E3837">
        <v>7003677930</v>
      </c>
      <c r="F3837" s="1">
        <v>5387.8</v>
      </c>
      <c r="G3837" t="s">
        <v>1058</v>
      </c>
    </row>
    <row r="3838" spans="1:7" x14ac:dyDescent="0.35">
      <c r="A3838" t="s">
        <v>1145</v>
      </c>
      <c r="B3838" t="s">
        <v>0</v>
      </c>
      <c r="C3838" t="s">
        <v>158</v>
      </c>
      <c r="D3838" s="2">
        <v>45862</v>
      </c>
      <c r="E3838">
        <v>7003677932</v>
      </c>
      <c r="F3838" s="1">
        <v>5387.8</v>
      </c>
      <c r="G3838" t="s">
        <v>1058</v>
      </c>
    </row>
    <row r="3839" spans="1:7" x14ac:dyDescent="0.35">
      <c r="A3839" t="s">
        <v>1145</v>
      </c>
      <c r="B3839" t="s">
        <v>0</v>
      </c>
      <c r="C3839" t="s">
        <v>158</v>
      </c>
      <c r="D3839" s="2">
        <v>45862</v>
      </c>
      <c r="E3839">
        <v>7003677912</v>
      </c>
      <c r="F3839" s="1">
        <v>6802.67</v>
      </c>
      <c r="G3839" t="s">
        <v>1058</v>
      </c>
    </row>
    <row r="3840" spans="1:7" x14ac:dyDescent="0.35">
      <c r="A3840" t="s">
        <v>1145</v>
      </c>
      <c r="B3840" t="s">
        <v>0</v>
      </c>
      <c r="C3840" t="s">
        <v>158</v>
      </c>
      <c r="D3840" s="2">
        <v>45862</v>
      </c>
      <c r="E3840">
        <v>7003677914</v>
      </c>
      <c r="F3840" s="1">
        <v>7089.32</v>
      </c>
      <c r="G3840" t="s">
        <v>1058</v>
      </c>
    </row>
    <row r="3841" spans="1:7" x14ac:dyDescent="0.35">
      <c r="A3841" t="s">
        <v>1145</v>
      </c>
      <c r="B3841" t="s">
        <v>0</v>
      </c>
      <c r="C3841" t="s">
        <v>158</v>
      </c>
      <c r="D3841" s="2">
        <v>45862</v>
      </c>
      <c r="E3841">
        <v>7003677916</v>
      </c>
      <c r="F3841" s="1">
        <v>7089.32</v>
      </c>
      <c r="G3841" t="s">
        <v>1058</v>
      </c>
    </row>
    <row r="3842" spans="1:7" x14ac:dyDescent="0.35">
      <c r="A3842" t="s">
        <v>1145</v>
      </c>
      <c r="B3842" t="s">
        <v>0</v>
      </c>
      <c r="C3842" t="s">
        <v>172</v>
      </c>
      <c r="D3842" s="2">
        <v>45862</v>
      </c>
      <c r="E3842">
        <v>4100890306</v>
      </c>
      <c r="F3842" s="1">
        <v>10010</v>
      </c>
      <c r="G3842" t="s">
        <v>342</v>
      </c>
    </row>
    <row r="3843" spans="1:7" x14ac:dyDescent="0.35">
      <c r="A3843" t="s">
        <v>1145</v>
      </c>
      <c r="B3843" t="s">
        <v>0</v>
      </c>
      <c r="C3843" t="s">
        <v>158</v>
      </c>
      <c r="D3843" s="2">
        <v>45862</v>
      </c>
      <c r="E3843">
        <v>7003678210</v>
      </c>
      <c r="F3843">
        <v>525.9</v>
      </c>
      <c r="G3843" t="s">
        <v>1121</v>
      </c>
    </row>
    <row r="3844" spans="1:7" x14ac:dyDescent="0.35">
      <c r="A3844" t="s">
        <v>1145</v>
      </c>
      <c r="B3844" t="s">
        <v>9</v>
      </c>
      <c r="C3844" t="s">
        <v>1126</v>
      </c>
      <c r="D3844" s="2">
        <v>45862</v>
      </c>
      <c r="E3844">
        <v>3300370346</v>
      </c>
      <c r="F3844">
        <v>541.48</v>
      </c>
      <c r="G3844" t="s">
        <v>32</v>
      </c>
    </row>
    <row r="3845" spans="1:7" x14ac:dyDescent="0.35">
      <c r="A3845" t="s">
        <v>1145</v>
      </c>
      <c r="B3845" t="s">
        <v>9</v>
      </c>
      <c r="C3845" t="s">
        <v>1126</v>
      </c>
      <c r="D3845" s="2">
        <v>45862</v>
      </c>
      <c r="E3845">
        <v>3300370348</v>
      </c>
      <c r="F3845">
        <v>541.48</v>
      </c>
      <c r="G3845" t="s">
        <v>32</v>
      </c>
    </row>
    <row r="3846" spans="1:7" x14ac:dyDescent="0.35">
      <c r="A3846" t="s">
        <v>1145</v>
      </c>
      <c r="B3846" t="s">
        <v>0</v>
      </c>
      <c r="C3846" t="s">
        <v>158</v>
      </c>
      <c r="D3846" s="2">
        <v>45862</v>
      </c>
      <c r="E3846">
        <v>7003678118</v>
      </c>
      <c r="F3846">
        <v>616.54999999999995</v>
      </c>
      <c r="G3846" t="s">
        <v>1121</v>
      </c>
    </row>
    <row r="3847" spans="1:7" x14ac:dyDescent="0.35">
      <c r="A3847" t="s">
        <v>1145</v>
      </c>
      <c r="B3847" t="s">
        <v>0</v>
      </c>
      <c r="C3847" t="s">
        <v>158</v>
      </c>
      <c r="D3847" s="2">
        <v>45862</v>
      </c>
      <c r="E3847">
        <v>7003678143</v>
      </c>
      <c r="F3847">
        <v>618.85</v>
      </c>
      <c r="G3847" t="s">
        <v>1121</v>
      </c>
    </row>
    <row r="3848" spans="1:7" x14ac:dyDescent="0.35">
      <c r="A3848" t="s">
        <v>1145</v>
      </c>
      <c r="B3848" t="s">
        <v>0</v>
      </c>
      <c r="C3848" t="s">
        <v>158</v>
      </c>
      <c r="D3848" s="2">
        <v>45862</v>
      </c>
      <c r="E3848">
        <v>7003678180</v>
      </c>
      <c r="F3848">
        <v>621.4</v>
      </c>
      <c r="G3848" t="s">
        <v>1121</v>
      </c>
    </row>
    <row r="3849" spans="1:7" x14ac:dyDescent="0.35">
      <c r="A3849" t="s">
        <v>1145</v>
      </c>
      <c r="B3849" t="s">
        <v>0</v>
      </c>
      <c r="C3849" t="s">
        <v>158</v>
      </c>
      <c r="D3849" s="2">
        <v>45862</v>
      </c>
      <c r="E3849">
        <v>7003678211</v>
      </c>
      <c r="F3849">
        <v>678.15</v>
      </c>
      <c r="G3849" t="s">
        <v>1121</v>
      </c>
    </row>
    <row r="3850" spans="1:7" x14ac:dyDescent="0.35">
      <c r="A3850" t="s">
        <v>1145</v>
      </c>
      <c r="B3850" t="s">
        <v>0</v>
      </c>
      <c r="C3850" t="s">
        <v>158</v>
      </c>
      <c r="D3850" s="2">
        <v>45862</v>
      </c>
      <c r="E3850">
        <v>7003678157</v>
      </c>
      <c r="F3850">
        <v>704.05</v>
      </c>
      <c r="G3850" t="s">
        <v>1121</v>
      </c>
    </row>
    <row r="3851" spans="1:7" x14ac:dyDescent="0.35">
      <c r="A3851" t="s">
        <v>1145</v>
      </c>
      <c r="B3851" t="s">
        <v>0</v>
      </c>
      <c r="C3851" t="s">
        <v>158</v>
      </c>
      <c r="D3851" s="2">
        <v>45862</v>
      </c>
      <c r="E3851">
        <v>7003678158</v>
      </c>
      <c r="F3851">
        <v>802</v>
      </c>
      <c r="G3851" t="s">
        <v>1121</v>
      </c>
    </row>
    <row r="3852" spans="1:7" x14ac:dyDescent="0.35">
      <c r="A3852" t="s">
        <v>1145</v>
      </c>
      <c r="B3852" t="s">
        <v>4</v>
      </c>
      <c r="C3852" t="s">
        <v>1124</v>
      </c>
      <c r="D3852" s="2">
        <v>45862</v>
      </c>
      <c r="E3852">
        <v>3300370354</v>
      </c>
      <c r="F3852">
        <v>813.12</v>
      </c>
      <c r="G3852" t="s">
        <v>135</v>
      </c>
    </row>
    <row r="3853" spans="1:7" x14ac:dyDescent="0.35">
      <c r="A3853" t="s">
        <v>1145</v>
      </c>
      <c r="B3853" t="s">
        <v>0</v>
      </c>
      <c r="C3853" t="s">
        <v>158</v>
      </c>
      <c r="D3853" s="2">
        <v>45862</v>
      </c>
      <c r="E3853">
        <v>7003678163</v>
      </c>
      <c r="F3853">
        <v>871.8</v>
      </c>
      <c r="G3853" t="s">
        <v>1121</v>
      </c>
    </row>
    <row r="3854" spans="1:7" x14ac:dyDescent="0.35">
      <c r="A3854" t="s">
        <v>1145</v>
      </c>
      <c r="B3854" t="s">
        <v>0</v>
      </c>
      <c r="C3854" t="s">
        <v>158</v>
      </c>
      <c r="D3854" s="2">
        <v>45862</v>
      </c>
      <c r="E3854">
        <v>7003678144</v>
      </c>
      <c r="F3854">
        <v>906.5</v>
      </c>
      <c r="G3854" t="s">
        <v>1121</v>
      </c>
    </row>
    <row r="3855" spans="1:7" x14ac:dyDescent="0.35">
      <c r="A3855" t="s">
        <v>1145</v>
      </c>
      <c r="B3855" t="s">
        <v>0</v>
      </c>
      <c r="C3855" t="s">
        <v>158</v>
      </c>
      <c r="D3855" s="2">
        <v>45862</v>
      </c>
      <c r="E3855">
        <v>7003678167</v>
      </c>
      <c r="F3855">
        <v>907.05</v>
      </c>
      <c r="G3855" t="s">
        <v>1121</v>
      </c>
    </row>
    <row r="3856" spans="1:7" x14ac:dyDescent="0.35">
      <c r="A3856" t="s">
        <v>1145</v>
      </c>
      <c r="B3856" t="s">
        <v>0</v>
      </c>
      <c r="C3856" t="s">
        <v>158</v>
      </c>
      <c r="D3856" s="2">
        <v>45862</v>
      </c>
      <c r="E3856">
        <v>7003678114</v>
      </c>
      <c r="F3856">
        <v>912.5</v>
      </c>
      <c r="G3856" t="s">
        <v>1121</v>
      </c>
    </row>
    <row r="3857" spans="1:7" x14ac:dyDescent="0.35">
      <c r="A3857" t="s">
        <v>1145</v>
      </c>
      <c r="B3857" t="s">
        <v>0</v>
      </c>
      <c r="C3857" t="s">
        <v>158</v>
      </c>
      <c r="D3857" s="2">
        <v>45862</v>
      </c>
      <c r="E3857">
        <v>7003678161</v>
      </c>
      <c r="F3857">
        <v>916.55</v>
      </c>
      <c r="G3857" t="s">
        <v>1121</v>
      </c>
    </row>
    <row r="3858" spans="1:7" x14ac:dyDescent="0.35">
      <c r="A3858" t="s">
        <v>1145</v>
      </c>
      <c r="B3858" t="s">
        <v>0</v>
      </c>
      <c r="C3858" t="s">
        <v>158</v>
      </c>
      <c r="D3858" s="2">
        <v>45862</v>
      </c>
      <c r="E3858">
        <v>7003678207</v>
      </c>
      <c r="F3858">
        <v>941.7</v>
      </c>
      <c r="G3858" t="s">
        <v>1121</v>
      </c>
    </row>
    <row r="3859" spans="1:7" x14ac:dyDescent="0.35">
      <c r="A3859" t="s">
        <v>1145</v>
      </c>
      <c r="B3859" t="s">
        <v>0</v>
      </c>
      <c r="C3859" t="s">
        <v>158</v>
      </c>
      <c r="D3859" s="2">
        <v>45862</v>
      </c>
      <c r="E3859">
        <v>7003678185</v>
      </c>
      <c r="F3859">
        <v>971.5</v>
      </c>
      <c r="G3859" t="s">
        <v>1121</v>
      </c>
    </row>
    <row r="3860" spans="1:7" x14ac:dyDescent="0.35">
      <c r="A3860" t="s">
        <v>1145</v>
      </c>
      <c r="B3860" t="s">
        <v>4</v>
      </c>
      <c r="C3860" t="s">
        <v>1124</v>
      </c>
      <c r="D3860" s="2">
        <v>45862</v>
      </c>
      <c r="E3860">
        <v>3300370342</v>
      </c>
      <c r="F3860">
        <v>976.44</v>
      </c>
      <c r="G3860" t="s">
        <v>1121</v>
      </c>
    </row>
    <row r="3861" spans="1:7" x14ac:dyDescent="0.35">
      <c r="A3861" t="s">
        <v>1145</v>
      </c>
      <c r="B3861" t="s">
        <v>0</v>
      </c>
      <c r="C3861" t="s">
        <v>158</v>
      </c>
      <c r="D3861" s="2">
        <v>45862</v>
      </c>
      <c r="E3861">
        <v>7003678096</v>
      </c>
      <c r="F3861" s="1">
        <v>1011.55</v>
      </c>
      <c r="G3861" t="s">
        <v>1121</v>
      </c>
    </row>
    <row r="3862" spans="1:7" x14ac:dyDescent="0.35">
      <c r="A3862" t="s">
        <v>1145</v>
      </c>
      <c r="B3862" t="s">
        <v>0</v>
      </c>
      <c r="C3862" t="s">
        <v>158</v>
      </c>
      <c r="D3862" s="2">
        <v>45862</v>
      </c>
      <c r="E3862">
        <v>7003678160</v>
      </c>
      <c r="F3862" s="1">
        <v>1070.2</v>
      </c>
      <c r="G3862" t="s">
        <v>1121</v>
      </c>
    </row>
    <row r="3863" spans="1:7" x14ac:dyDescent="0.35">
      <c r="A3863" t="s">
        <v>1145</v>
      </c>
      <c r="B3863" t="s">
        <v>0</v>
      </c>
      <c r="C3863" t="s">
        <v>158</v>
      </c>
      <c r="D3863" s="2">
        <v>45862</v>
      </c>
      <c r="E3863">
        <v>7003678150</v>
      </c>
      <c r="F3863" s="1">
        <v>1140.3</v>
      </c>
      <c r="G3863" t="s">
        <v>1121</v>
      </c>
    </row>
    <row r="3864" spans="1:7" x14ac:dyDescent="0.35">
      <c r="A3864" t="s">
        <v>1145</v>
      </c>
      <c r="B3864" t="s">
        <v>0</v>
      </c>
      <c r="C3864" t="s">
        <v>158</v>
      </c>
      <c r="D3864" s="2">
        <v>45862</v>
      </c>
      <c r="E3864">
        <v>7003678132</v>
      </c>
      <c r="F3864" s="1">
        <v>1184.9000000000001</v>
      </c>
      <c r="G3864" t="s">
        <v>1121</v>
      </c>
    </row>
    <row r="3865" spans="1:7" x14ac:dyDescent="0.35">
      <c r="A3865" t="s">
        <v>1145</v>
      </c>
      <c r="B3865" t="s">
        <v>0</v>
      </c>
      <c r="C3865" t="s">
        <v>158</v>
      </c>
      <c r="D3865" s="2">
        <v>45862</v>
      </c>
      <c r="E3865">
        <v>7003678205</v>
      </c>
      <c r="F3865" s="1">
        <v>1193.95</v>
      </c>
      <c r="G3865" t="s">
        <v>1121</v>
      </c>
    </row>
    <row r="3866" spans="1:7" x14ac:dyDescent="0.35">
      <c r="A3866" t="s">
        <v>1145</v>
      </c>
      <c r="B3866" t="s">
        <v>0</v>
      </c>
      <c r="C3866" t="s">
        <v>158</v>
      </c>
      <c r="D3866" s="2">
        <v>45862</v>
      </c>
      <c r="E3866">
        <v>7003678136</v>
      </c>
      <c r="F3866" s="1">
        <v>1260.3</v>
      </c>
      <c r="G3866" t="s">
        <v>1121</v>
      </c>
    </row>
    <row r="3867" spans="1:7" x14ac:dyDescent="0.35">
      <c r="A3867" t="s">
        <v>1145</v>
      </c>
      <c r="B3867" t="s">
        <v>0</v>
      </c>
      <c r="C3867" t="s">
        <v>158</v>
      </c>
      <c r="D3867" s="2">
        <v>45862</v>
      </c>
      <c r="E3867">
        <v>7003678177</v>
      </c>
      <c r="F3867" s="1">
        <v>1282.5999999999999</v>
      </c>
      <c r="G3867" t="s">
        <v>1121</v>
      </c>
    </row>
    <row r="3868" spans="1:7" x14ac:dyDescent="0.35">
      <c r="A3868" t="s">
        <v>1145</v>
      </c>
      <c r="B3868" t="s">
        <v>0</v>
      </c>
      <c r="C3868" t="s">
        <v>158</v>
      </c>
      <c r="D3868" s="2">
        <v>45862</v>
      </c>
      <c r="E3868">
        <v>7003678173</v>
      </c>
      <c r="F3868" s="1">
        <v>1309.95</v>
      </c>
      <c r="G3868" t="s">
        <v>1121</v>
      </c>
    </row>
    <row r="3869" spans="1:7" x14ac:dyDescent="0.35">
      <c r="A3869" t="s">
        <v>1145</v>
      </c>
      <c r="B3869" t="s">
        <v>9</v>
      </c>
      <c r="C3869" t="s">
        <v>1126</v>
      </c>
      <c r="D3869" s="2">
        <v>45862</v>
      </c>
      <c r="E3869">
        <v>3300370335</v>
      </c>
      <c r="F3869" s="1">
        <v>1313.17</v>
      </c>
      <c r="G3869" t="s">
        <v>26</v>
      </c>
    </row>
    <row r="3870" spans="1:7" x14ac:dyDescent="0.35">
      <c r="A3870" t="s">
        <v>1145</v>
      </c>
      <c r="B3870" t="s">
        <v>0</v>
      </c>
      <c r="C3870" t="s">
        <v>158</v>
      </c>
      <c r="D3870" s="2">
        <v>45862</v>
      </c>
      <c r="E3870">
        <v>7003678154</v>
      </c>
      <c r="F3870" s="1">
        <v>1337.7</v>
      </c>
      <c r="G3870" t="s">
        <v>1121</v>
      </c>
    </row>
    <row r="3871" spans="1:7" x14ac:dyDescent="0.35">
      <c r="A3871" t="s">
        <v>1145</v>
      </c>
      <c r="B3871" t="s">
        <v>0</v>
      </c>
      <c r="C3871" t="s">
        <v>158</v>
      </c>
      <c r="D3871" s="2">
        <v>45862</v>
      </c>
      <c r="E3871">
        <v>7003678219</v>
      </c>
      <c r="F3871" s="1">
        <v>1428.5</v>
      </c>
      <c r="G3871" t="s">
        <v>1121</v>
      </c>
    </row>
    <row r="3872" spans="1:7" x14ac:dyDescent="0.35">
      <c r="A3872" t="s">
        <v>1145</v>
      </c>
      <c r="B3872" t="s">
        <v>0</v>
      </c>
      <c r="C3872" t="s">
        <v>158</v>
      </c>
      <c r="D3872" s="2">
        <v>45862</v>
      </c>
      <c r="E3872">
        <v>7003678186</v>
      </c>
      <c r="F3872" s="1">
        <v>1432.3</v>
      </c>
      <c r="G3872" t="s">
        <v>1121</v>
      </c>
    </row>
    <row r="3873" spans="1:7" x14ac:dyDescent="0.35">
      <c r="A3873" t="s">
        <v>1145</v>
      </c>
      <c r="B3873" t="s">
        <v>0</v>
      </c>
      <c r="C3873" t="s">
        <v>1122</v>
      </c>
      <c r="D3873" s="2">
        <v>45862</v>
      </c>
      <c r="E3873">
        <v>7003678244</v>
      </c>
      <c r="F3873" s="1">
        <v>1440</v>
      </c>
      <c r="G3873" t="s">
        <v>1121</v>
      </c>
    </row>
    <row r="3874" spans="1:7" x14ac:dyDescent="0.35">
      <c r="A3874" t="s">
        <v>1145</v>
      </c>
      <c r="B3874" t="s">
        <v>0</v>
      </c>
      <c r="C3874" t="s">
        <v>158</v>
      </c>
      <c r="D3874" s="2">
        <v>45862</v>
      </c>
      <c r="E3874">
        <v>7003678146</v>
      </c>
      <c r="F3874" s="1">
        <v>1509.45</v>
      </c>
      <c r="G3874" t="s">
        <v>1121</v>
      </c>
    </row>
    <row r="3875" spans="1:7" x14ac:dyDescent="0.35">
      <c r="A3875" t="s">
        <v>1145</v>
      </c>
      <c r="B3875" t="s">
        <v>0</v>
      </c>
      <c r="C3875" t="s">
        <v>158</v>
      </c>
      <c r="D3875" s="2">
        <v>45862</v>
      </c>
      <c r="E3875">
        <v>7003678197</v>
      </c>
      <c r="F3875" s="1">
        <v>1541.7</v>
      </c>
      <c r="G3875" t="s">
        <v>1121</v>
      </c>
    </row>
    <row r="3876" spans="1:7" x14ac:dyDescent="0.35">
      <c r="A3876" t="s">
        <v>1145</v>
      </c>
      <c r="B3876" t="s">
        <v>0</v>
      </c>
      <c r="C3876" t="s">
        <v>158</v>
      </c>
      <c r="D3876" s="2">
        <v>45862</v>
      </c>
      <c r="E3876">
        <v>7003678181</v>
      </c>
      <c r="F3876" s="1">
        <v>1543.55</v>
      </c>
      <c r="G3876" t="s">
        <v>1121</v>
      </c>
    </row>
    <row r="3877" spans="1:7" x14ac:dyDescent="0.35">
      <c r="A3877" t="s">
        <v>1145</v>
      </c>
      <c r="B3877" t="s">
        <v>0</v>
      </c>
      <c r="C3877" t="s">
        <v>158</v>
      </c>
      <c r="D3877" s="2">
        <v>45862</v>
      </c>
      <c r="E3877">
        <v>7003678169</v>
      </c>
      <c r="F3877" s="1">
        <v>1577.05</v>
      </c>
      <c r="G3877" t="s">
        <v>1121</v>
      </c>
    </row>
    <row r="3878" spans="1:7" x14ac:dyDescent="0.35">
      <c r="A3878" t="s">
        <v>1145</v>
      </c>
      <c r="B3878" t="s">
        <v>0</v>
      </c>
      <c r="C3878" t="s">
        <v>158</v>
      </c>
      <c r="D3878" s="2">
        <v>45862</v>
      </c>
      <c r="E3878">
        <v>7003678139</v>
      </c>
      <c r="F3878" s="1">
        <v>1603.8</v>
      </c>
      <c r="G3878" t="s">
        <v>1121</v>
      </c>
    </row>
    <row r="3879" spans="1:7" x14ac:dyDescent="0.35">
      <c r="A3879" t="s">
        <v>1145</v>
      </c>
      <c r="B3879" t="s">
        <v>0</v>
      </c>
      <c r="C3879" t="s">
        <v>158</v>
      </c>
      <c r="D3879" s="2">
        <v>45862</v>
      </c>
      <c r="E3879">
        <v>7003678126</v>
      </c>
      <c r="F3879" s="1">
        <v>1669.2</v>
      </c>
      <c r="G3879" t="s">
        <v>1121</v>
      </c>
    </row>
    <row r="3880" spans="1:7" x14ac:dyDescent="0.35">
      <c r="A3880" t="s">
        <v>1145</v>
      </c>
      <c r="B3880" t="s">
        <v>0</v>
      </c>
      <c r="C3880" t="s">
        <v>158</v>
      </c>
      <c r="D3880" s="2">
        <v>45862</v>
      </c>
      <c r="E3880">
        <v>7003678137</v>
      </c>
      <c r="F3880" s="1">
        <v>1695.55</v>
      </c>
      <c r="G3880" t="s">
        <v>1121</v>
      </c>
    </row>
    <row r="3881" spans="1:7" x14ac:dyDescent="0.35">
      <c r="A3881" t="s">
        <v>1145</v>
      </c>
      <c r="B3881" t="s">
        <v>0</v>
      </c>
      <c r="C3881" t="s">
        <v>158</v>
      </c>
      <c r="D3881" s="2">
        <v>45862</v>
      </c>
      <c r="E3881">
        <v>7003678142</v>
      </c>
      <c r="F3881" s="1">
        <v>1719.7</v>
      </c>
      <c r="G3881" t="s">
        <v>1121</v>
      </c>
    </row>
    <row r="3882" spans="1:7" x14ac:dyDescent="0.35">
      <c r="A3882" t="s">
        <v>1145</v>
      </c>
      <c r="B3882" t="s">
        <v>0</v>
      </c>
      <c r="C3882" t="s">
        <v>158</v>
      </c>
      <c r="D3882" s="2">
        <v>45862</v>
      </c>
      <c r="E3882">
        <v>7003678165</v>
      </c>
      <c r="F3882" s="1">
        <v>1731.3</v>
      </c>
      <c r="G3882" t="s">
        <v>1121</v>
      </c>
    </row>
    <row r="3883" spans="1:7" x14ac:dyDescent="0.35">
      <c r="A3883" t="s">
        <v>1145</v>
      </c>
      <c r="B3883" t="s">
        <v>0</v>
      </c>
      <c r="C3883" t="s">
        <v>158</v>
      </c>
      <c r="D3883" s="2">
        <v>45862</v>
      </c>
      <c r="E3883">
        <v>7003678070</v>
      </c>
      <c r="F3883" s="1">
        <v>1733.8</v>
      </c>
      <c r="G3883" t="s">
        <v>1121</v>
      </c>
    </row>
    <row r="3884" spans="1:7" x14ac:dyDescent="0.35">
      <c r="A3884" t="s">
        <v>1145</v>
      </c>
      <c r="B3884" t="s">
        <v>0</v>
      </c>
      <c r="C3884" t="s">
        <v>158</v>
      </c>
      <c r="D3884" s="2">
        <v>45862</v>
      </c>
      <c r="E3884">
        <v>7003678147</v>
      </c>
      <c r="F3884" s="1">
        <v>1806.55</v>
      </c>
      <c r="G3884" t="s">
        <v>1121</v>
      </c>
    </row>
    <row r="3885" spans="1:7" x14ac:dyDescent="0.35">
      <c r="A3885" t="s">
        <v>1145</v>
      </c>
      <c r="B3885" t="s">
        <v>0</v>
      </c>
      <c r="C3885" t="s">
        <v>158</v>
      </c>
      <c r="D3885" s="2">
        <v>45862</v>
      </c>
      <c r="E3885">
        <v>7003678155</v>
      </c>
      <c r="F3885" s="1">
        <v>1877.85</v>
      </c>
      <c r="G3885" t="s">
        <v>1121</v>
      </c>
    </row>
    <row r="3886" spans="1:7" x14ac:dyDescent="0.35">
      <c r="A3886" t="s">
        <v>1145</v>
      </c>
      <c r="B3886" t="s">
        <v>0</v>
      </c>
      <c r="C3886" t="s">
        <v>158</v>
      </c>
      <c r="D3886" s="2">
        <v>45862</v>
      </c>
      <c r="E3886">
        <v>7003678116</v>
      </c>
      <c r="F3886" s="1">
        <v>1918</v>
      </c>
      <c r="G3886" t="s">
        <v>1121</v>
      </c>
    </row>
    <row r="3887" spans="1:7" x14ac:dyDescent="0.35">
      <c r="A3887" t="s">
        <v>1145</v>
      </c>
      <c r="B3887" t="s">
        <v>0</v>
      </c>
      <c r="C3887" t="s">
        <v>158</v>
      </c>
      <c r="D3887" s="2">
        <v>45862</v>
      </c>
      <c r="E3887">
        <v>7003678106</v>
      </c>
      <c r="F3887" s="1">
        <v>1937.85</v>
      </c>
      <c r="G3887" t="s">
        <v>1121</v>
      </c>
    </row>
    <row r="3888" spans="1:7" x14ac:dyDescent="0.35">
      <c r="A3888" t="s">
        <v>1145</v>
      </c>
      <c r="B3888" t="s">
        <v>0</v>
      </c>
      <c r="C3888" t="s">
        <v>158</v>
      </c>
      <c r="D3888" s="2">
        <v>45862</v>
      </c>
      <c r="E3888">
        <v>7003678168</v>
      </c>
      <c r="F3888" s="1">
        <v>2072.85</v>
      </c>
      <c r="G3888" t="s">
        <v>1121</v>
      </c>
    </row>
    <row r="3889" spans="1:7" x14ac:dyDescent="0.35">
      <c r="A3889" t="s">
        <v>1145</v>
      </c>
      <c r="B3889" t="s">
        <v>0</v>
      </c>
      <c r="C3889" t="s">
        <v>158</v>
      </c>
      <c r="D3889" s="2">
        <v>45862</v>
      </c>
      <c r="E3889">
        <v>7003678206</v>
      </c>
      <c r="F3889" s="1">
        <v>2091</v>
      </c>
      <c r="G3889" t="s">
        <v>1121</v>
      </c>
    </row>
    <row r="3890" spans="1:7" x14ac:dyDescent="0.35">
      <c r="A3890" t="s">
        <v>1145</v>
      </c>
      <c r="B3890" t="s">
        <v>0</v>
      </c>
      <c r="C3890" t="s">
        <v>158</v>
      </c>
      <c r="D3890" s="2">
        <v>45862</v>
      </c>
      <c r="E3890">
        <v>7003678151</v>
      </c>
      <c r="F3890" s="1">
        <v>2220.4</v>
      </c>
      <c r="G3890" t="s">
        <v>1121</v>
      </c>
    </row>
    <row r="3891" spans="1:7" x14ac:dyDescent="0.35">
      <c r="A3891" t="s">
        <v>1145</v>
      </c>
      <c r="B3891" t="s">
        <v>0</v>
      </c>
      <c r="C3891" t="s">
        <v>158</v>
      </c>
      <c r="D3891" s="2">
        <v>45862</v>
      </c>
      <c r="E3891">
        <v>7003678187</v>
      </c>
      <c r="F3891" s="1">
        <v>2315.3000000000002</v>
      </c>
      <c r="G3891" t="s">
        <v>1121</v>
      </c>
    </row>
    <row r="3892" spans="1:7" x14ac:dyDescent="0.35">
      <c r="A3892" t="s">
        <v>1145</v>
      </c>
      <c r="B3892" t="s">
        <v>0</v>
      </c>
      <c r="C3892" t="s">
        <v>158</v>
      </c>
      <c r="D3892" s="2">
        <v>45862</v>
      </c>
      <c r="E3892">
        <v>7003678183</v>
      </c>
      <c r="F3892" s="1">
        <v>2332.5500000000002</v>
      </c>
      <c r="G3892" t="s">
        <v>1121</v>
      </c>
    </row>
    <row r="3893" spans="1:7" x14ac:dyDescent="0.35">
      <c r="A3893" t="s">
        <v>1145</v>
      </c>
      <c r="B3893" t="s">
        <v>0</v>
      </c>
      <c r="C3893" t="s">
        <v>158</v>
      </c>
      <c r="D3893" s="2">
        <v>45862</v>
      </c>
      <c r="E3893">
        <v>7003678199</v>
      </c>
      <c r="F3893" s="1">
        <v>2341.6999999999998</v>
      </c>
      <c r="G3893" t="s">
        <v>1121</v>
      </c>
    </row>
    <row r="3894" spans="1:7" x14ac:dyDescent="0.35">
      <c r="A3894" t="s">
        <v>1145</v>
      </c>
      <c r="B3894" t="s">
        <v>0</v>
      </c>
      <c r="C3894" t="s">
        <v>158</v>
      </c>
      <c r="D3894" s="2">
        <v>45862</v>
      </c>
      <c r="E3894">
        <v>7003678175</v>
      </c>
      <c r="F3894" s="1">
        <v>2448.85</v>
      </c>
      <c r="G3894" t="s">
        <v>1121</v>
      </c>
    </row>
    <row r="3895" spans="1:7" x14ac:dyDescent="0.35">
      <c r="A3895" t="s">
        <v>1145</v>
      </c>
      <c r="B3895" t="s">
        <v>0</v>
      </c>
      <c r="C3895" t="s">
        <v>158</v>
      </c>
      <c r="D3895" s="2">
        <v>45862</v>
      </c>
      <c r="E3895">
        <v>7003678128</v>
      </c>
      <c r="F3895" s="1">
        <v>2498.0500000000002</v>
      </c>
      <c r="G3895" t="s">
        <v>1121</v>
      </c>
    </row>
    <row r="3896" spans="1:7" x14ac:dyDescent="0.35">
      <c r="A3896" t="s">
        <v>1145</v>
      </c>
      <c r="B3896" t="s">
        <v>0</v>
      </c>
      <c r="C3896" t="s">
        <v>158</v>
      </c>
      <c r="D3896" s="2">
        <v>45862</v>
      </c>
      <c r="E3896">
        <v>7003678156</v>
      </c>
      <c r="F3896" s="1">
        <v>2521.65</v>
      </c>
      <c r="G3896" t="s">
        <v>1121</v>
      </c>
    </row>
    <row r="3897" spans="1:7" x14ac:dyDescent="0.35">
      <c r="A3897" t="s">
        <v>1145</v>
      </c>
      <c r="B3897" t="s">
        <v>0</v>
      </c>
      <c r="C3897" t="s">
        <v>158</v>
      </c>
      <c r="D3897" s="2">
        <v>45862</v>
      </c>
      <c r="E3897">
        <v>7003678215</v>
      </c>
      <c r="F3897" s="1">
        <v>2605.4499999999998</v>
      </c>
      <c r="G3897" t="s">
        <v>1121</v>
      </c>
    </row>
    <row r="3898" spans="1:7" x14ac:dyDescent="0.35">
      <c r="A3898" t="s">
        <v>1145</v>
      </c>
      <c r="B3898" t="s">
        <v>0</v>
      </c>
      <c r="C3898" t="s">
        <v>158</v>
      </c>
      <c r="D3898" s="2">
        <v>45862</v>
      </c>
      <c r="E3898">
        <v>7003678149</v>
      </c>
      <c r="F3898" s="1">
        <v>2613.3000000000002</v>
      </c>
      <c r="G3898" t="s">
        <v>1121</v>
      </c>
    </row>
    <row r="3899" spans="1:7" x14ac:dyDescent="0.35">
      <c r="A3899" t="s">
        <v>1145</v>
      </c>
      <c r="B3899" t="s">
        <v>0</v>
      </c>
      <c r="C3899" t="s">
        <v>158</v>
      </c>
      <c r="D3899" s="2">
        <v>45862</v>
      </c>
      <c r="E3899">
        <v>7003678102</v>
      </c>
      <c r="F3899" s="1">
        <v>2667.35</v>
      </c>
      <c r="G3899" t="s">
        <v>1121</v>
      </c>
    </row>
    <row r="3900" spans="1:7" x14ac:dyDescent="0.35">
      <c r="A3900" t="s">
        <v>1145</v>
      </c>
      <c r="B3900" t="s">
        <v>0</v>
      </c>
      <c r="C3900" t="s">
        <v>158</v>
      </c>
      <c r="D3900" s="2">
        <v>45862</v>
      </c>
      <c r="E3900">
        <v>7003678145</v>
      </c>
      <c r="F3900" s="1">
        <v>2703.7</v>
      </c>
      <c r="G3900" t="s">
        <v>1121</v>
      </c>
    </row>
    <row r="3901" spans="1:7" x14ac:dyDescent="0.35">
      <c r="A3901" t="s">
        <v>1145</v>
      </c>
      <c r="B3901" t="s">
        <v>0</v>
      </c>
      <c r="C3901" t="s">
        <v>158</v>
      </c>
      <c r="D3901" s="2">
        <v>45862</v>
      </c>
      <c r="E3901">
        <v>7003678203</v>
      </c>
      <c r="F3901" s="1">
        <v>2732.1</v>
      </c>
      <c r="G3901" t="s">
        <v>1121</v>
      </c>
    </row>
    <row r="3902" spans="1:7" x14ac:dyDescent="0.35">
      <c r="A3902" t="s">
        <v>1145</v>
      </c>
      <c r="B3902" t="s">
        <v>0</v>
      </c>
      <c r="C3902" t="s">
        <v>158</v>
      </c>
      <c r="D3902" s="2">
        <v>45862</v>
      </c>
      <c r="E3902">
        <v>7003678138</v>
      </c>
      <c r="F3902" s="1">
        <v>2854.25</v>
      </c>
      <c r="G3902" t="s">
        <v>1121</v>
      </c>
    </row>
    <row r="3903" spans="1:7" x14ac:dyDescent="0.35">
      <c r="A3903" t="s">
        <v>1145</v>
      </c>
      <c r="B3903" t="s">
        <v>0</v>
      </c>
      <c r="C3903" t="s">
        <v>158</v>
      </c>
      <c r="D3903" s="2">
        <v>45862</v>
      </c>
      <c r="E3903">
        <v>7003678209</v>
      </c>
      <c r="F3903" s="1">
        <v>2946</v>
      </c>
      <c r="G3903" t="s">
        <v>1121</v>
      </c>
    </row>
    <row r="3904" spans="1:7" x14ac:dyDescent="0.35">
      <c r="A3904" t="s">
        <v>1145</v>
      </c>
      <c r="B3904" t="s">
        <v>0</v>
      </c>
      <c r="C3904" t="s">
        <v>158</v>
      </c>
      <c r="D3904" s="2">
        <v>45862</v>
      </c>
      <c r="E3904">
        <v>7003678122</v>
      </c>
      <c r="F3904" s="1">
        <v>3032.5</v>
      </c>
      <c r="G3904" t="s">
        <v>1121</v>
      </c>
    </row>
    <row r="3905" spans="1:7" x14ac:dyDescent="0.35">
      <c r="A3905" t="s">
        <v>1145</v>
      </c>
      <c r="B3905" t="s">
        <v>0</v>
      </c>
      <c r="C3905" t="s">
        <v>158</v>
      </c>
      <c r="D3905" s="2">
        <v>45862</v>
      </c>
      <c r="E3905">
        <v>7003678100</v>
      </c>
      <c r="F3905" s="1">
        <v>3057.6</v>
      </c>
      <c r="G3905" t="s">
        <v>1121</v>
      </c>
    </row>
    <row r="3906" spans="1:7" x14ac:dyDescent="0.35">
      <c r="A3906" t="s">
        <v>1145</v>
      </c>
      <c r="B3906" t="s">
        <v>0</v>
      </c>
      <c r="C3906" t="s">
        <v>158</v>
      </c>
      <c r="D3906" s="2">
        <v>45862</v>
      </c>
      <c r="E3906">
        <v>7003678092</v>
      </c>
      <c r="F3906" s="1">
        <v>3085</v>
      </c>
      <c r="G3906" t="s">
        <v>1121</v>
      </c>
    </row>
    <row r="3907" spans="1:7" x14ac:dyDescent="0.35">
      <c r="A3907" t="s">
        <v>1145</v>
      </c>
      <c r="B3907" t="s">
        <v>0</v>
      </c>
      <c r="C3907" t="s">
        <v>158</v>
      </c>
      <c r="D3907" s="2">
        <v>45862</v>
      </c>
      <c r="E3907">
        <v>7003678164</v>
      </c>
      <c r="F3907" s="1">
        <v>3087.85</v>
      </c>
      <c r="G3907" t="s">
        <v>1121</v>
      </c>
    </row>
    <row r="3908" spans="1:7" x14ac:dyDescent="0.35">
      <c r="A3908" t="s">
        <v>1145</v>
      </c>
      <c r="B3908" t="s">
        <v>0</v>
      </c>
      <c r="C3908" t="s">
        <v>158</v>
      </c>
      <c r="D3908" s="2">
        <v>45862</v>
      </c>
      <c r="E3908">
        <v>7003678130</v>
      </c>
      <c r="F3908" s="1">
        <v>3095.4</v>
      </c>
      <c r="G3908" t="s">
        <v>1121</v>
      </c>
    </row>
    <row r="3909" spans="1:7" x14ac:dyDescent="0.35">
      <c r="A3909" t="s">
        <v>1145</v>
      </c>
      <c r="B3909" t="s">
        <v>0</v>
      </c>
      <c r="C3909" t="s">
        <v>158</v>
      </c>
      <c r="D3909" s="2">
        <v>45862</v>
      </c>
      <c r="E3909">
        <v>7003678182</v>
      </c>
      <c r="F3909" s="1">
        <v>3229.7</v>
      </c>
      <c r="G3909" t="s">
        <v>1121</v>
      </c>
    </row>
    <row r="3910" spans="1:7" x14ac:dyDescent="0.35">
      <c r="A3910" t="s">
        <v>1145</v>
      </c>
      <c r="B3910" t="s">
        <v>0</v>
      </c>
      <c r="C3910" t="s">
        <v>158</v>
      </c>
      <c r="D3910" s="2">
        <v>45862</v>
      </c>
      <c r="E3910">
        <v>7003678200</v>
      </c>
      <c r="F3910" s="1">
        <v>3353.15</v>
      </c>
      <c r="G3910" t="s">
        <v>1121</v>
      </c>
    </row>
    <row r="3911" spans="1:7" x14ac:dyDescent="0.35">
      <c r="A3911" t="s">
        <v>1145</v>
      </c>
      <c r="B3911" t="s">
        <v>0</v>
      </c>
      <c r="C3911" t="s">
        <v>158</v>
      </c>
      <c r="D3911" s="2">
        <v>45862</v>
      </c>
      <c r="E3911">
        <v>7003678235</v>
      </c>
      <c r="F3911" s="1">
        <v>3511.1</v>
      </c>
      <c r="G3911" t="s">
        <v>1121</v>
      </c>
    </row>
    <row r="3912" spans="1:7" x14ac:dyDescent="0.35">
      <c r="A3912" t="s">
        <v>1145</v>
      </c>
      <c r="B3912" t="s">
        <v>0</v>
      </c>
      <c r="C3912" t="s">
        <v>158</v>
      </c>
      <c r="D3912" s="2">
        <v>45862</v>
      </c>
      <c r="E3912">
        <v>7003678159</v>
      </c>
      <c r="F3912" s="1">
        <v>3527.8</v>
      </c>
      <c r="G3912" t="s">
        <v>1121</v>
      </c>
    </row>
    <row r="3913" spans="1:7" x14ac:dyDescent="0.35">
      <c r="A3913" t="s">
        <v>1145</v>
      </c>
      <c r="B3913" t="s">
        <v>4</v>
      </c>
      <c r="C3913" t="s">
        <v>1124</v>
      </c>
      <c r="D3913" s="2">
        <v>45862</v>
      </c>
      <c r="E3913">
        <v>3300370401</v>
      </c>
      <c r="F3913" s="1">
        <v>3600</v>
      </c>
      <c r="G3913" t="s">
        <v>48</v>
      </c>
    </row>
    <row r="3914" spans="1:7" x14ac:dyDescent="0.35">
      <c r="A3914" t="s">
        <v>1145</v>
      </c>
      <c r="B3914" t="s">
        <v>0</v>
      </c>
      <c r="C3914" t="s">
        <v>158</v>
      </c>
      <c r="D3914" s="2">
        <v>45862</v>
      </c>
      <c r="E3914">
        <v>7003678196</v>
      </c>
      <c r="F3914" s="1">
        <v>3713.55</v>
      </c>
      <c r="G3914" t="s">
        <v>1121</v>
      </c>
    </row>
    <row r="3915" spans="1:7" x14ac:dyDescent="0.35">
      <c r="A3915" t="s">
        <v>1145</v>
      </c>
      <c r="B3915" t="s">
        <v>0</v>
      </c>
      <c r="C3915" t="s">
        <v>158</v>
      </c>
      <c r="D3915" s="2">
        <v>45862</v>
      </c>
      <c r="E3915">
        <v>7003678104</v>
      </c>
      <c r="F3915" s="1">
        <v>4036.15</v>
      </c>
      <c r="G3915" t="s">
        <v>1121</v>
      </c>
    </row>
    <row r="3916" spans="1:7" x14ac:dyDescent="0.35">
      <c r="A3916" t="s">
        <v>1145</v>
      </c>
      <c r="B3916" t="s">
        <v>0</v>
      </c>
      <c r="C3916" t="s">
        <v>158</v>
      </c>
      <c r="D3916" s="2">
        <v>45862</v>
      </c>
      <c r="E3916">
        <v>7003678108</v>
      </c>
      <c r="F3916" s="1">
        <v>4394.8</v>
      </c>
      <c r="G3916" t="s">
        <v>1121</v>
      </c>
    </row>
    <row r="3917" spans="1:7" x14ac:dyDescent="0.35">
      <c r="A3917" t="s">
        <v>1145</v>
      </c>
      <c r="B3917" t="s">
        <v>0</v>
      </c>
      <c r="C3917" t="s">
        <v>158</v>
      </c>
      <c r="D3917" s="2">
        <v>45862</v>
      </c>
      <c r="E3917">
        <v>7003678110</v>
      </c>
      <c r="F3917" s="1">
        <v>4479.8500000000004</v>
      </c>
      <c r="G3917" t="s">
        <v>1121</v>
      </c>
    </row>
    <row r="3918" spans="1:7" x14ac:dyDescent="0.35">
      <c r="A3918" t="s">
        <v>1145</v>
      </c>
      <c r="B3918" t="s">
        <v>0</v>
      </c>
      <c r="C3918" t="s">
        <v>158</v>
      </c>
      <c r="D3918" s="2">
        <v>45862</v>
      </c>
      <c r="E3918">
        <v>7003678152</v>
      </c>
      <c r="F3918" s="1">
        <v>4550</v>
      </c>
      <c r="G3918" t="s">
        <v>1121</v>
      </c>
    </row>
    <row r="3919" spans="1:7" x14ac:dyDescent="0.35">
      <c r="A3919" t="s">
        <v>1145</v>
      </c>
      <c r="B3919" t="s">
        <v>0</v>
      </c>
      <c r="C3919" t="s">
        <v>158</v>
      </c>
      <c r="D3919" s="2">
        <v>45862</v>
      </c>
      <c r="E3919">
        <v>7003678208</v>
      </c>
      <c r="F3919" s="1">
        <v>4685.1000000000004</v>
      </c>
      <c r="G3919" t="s">
        <v>1121</v>
      </c>
    </row>
    <row r="3920" spans="1:7" x14ac:dyDescent="0.35">
      <c r="A3920" t="s">
        <v>1145</v>
      </c>
      <c r="B3920" t="s">
        <v>0</v>
      </c>
      <c r="C3920" t="s">
        <v>158</v>
      </c>
      <c r="D3920" s="2">
        <v>45862</v>
      </c>
      <c r="E3920">
        <v>7003678124</v>
      </c>
      <c r="F3920" s="1">
        <v>4960.95</v>
      </c>
      <c r="G3920" t="s">
        <v>1121</v>
      </c>
    </row>
    <row r="3921" spans="1:7" x14ac:dyDescent="0.35">
      <c r="A3921" t="s">
        <v>1145</v>
      </c>
      <c r="B3921" t="s">
        <v>0</v>
      </c>
      <c r="C3921" t="s">
        <v>158</v>
      </c>
      <c r="D3921" s="2">
        <v>45862</v>
      </c>
      <c r="E3921">
        <v>7003678204</v>
      </c>
      <c r="F3921" s="1">
        <v>5121.1000000000004</v>
      </c>
      <c r="G3921" t="s">
        <v>1121</v>
      </c>
    </row>
    <row r="3922" spans="1:7" x14ac:dyDescent="0.35">
      <c r="A3922" t="s">
        <v>1145</v>
      </c>
      <c r="B3922" t="s">
        <v>4</v>
      </c>
      <c r="C3922" t="s">
        <v>1124</v>
      </c>
      <c r="D3922" s="2">
        <v>45862</v>
      </c>
      <c r="E3922">
        <v>3300370369</v>
      </c>
      <c r="F3922" s="1">
        <v>5500</v>
      </c>
      <c r="G3922" t="s">
        <v>122</v>
      </c>
    </row>
    <row r="3923" spans="1:7" x14ac:dyDescent="0.35">
      <c r="A3923" t="s">
        <v>1145</v>
      </c>
      <c r="B3923" t="s">
        <v>4</v>
      </c>
      <c r="C3923" t="s">
        <v>202</v>
      </c>
      <c r="D3923" s="2">
        <v>45862</v>
      </c>
      <c r="E3923">
        <v>3300370366</v>
      </c>
      <c r="F3923" s="1">
        <v>6000</v>
      </c>
      <c r="G3923" t="s">
        <v>14</v>
      </c>
    </row>
    <row r="3924" spans="1:7" x14ac:dyDescent="0.35">
      <c r="A3924" t="s">
        <v>1145</v>
      </c>
      <c r="B3924" t="s">
        <v>0</v>
      </c>
      <c r="C3924" t="s">
        <v>158</v>
      </c>
      <c r="D3924" s="2">
        <v>45862</v>
      </c>
      <c r="E3924">
        <v>7003678094</v>
      </c>
      <c r="F3924" s="1">
        <v>6155.55</v>
      </c>
      <c r="G3924" t="s">
        <v>1121</v>
      </c>
    </row>
    <row r="3925" spans="1:7" x14ac:dyDescent="0.35">
      <c r="A3925" t="s">
        <v>1145</v>
      </c>
      <c r="B3925" t="s">
        <v>0</v>
      </c>
      <c r="C3925" t="s">
        <v>158</v>
      </c>
      <c r="D3925" s="2">
        <v>45862</v>
      </c>
      <c r="E3925">
        <v>7003678213</v>
      </c>
      <c r="F3925" s="1">
        <v>6558.25</v>
      </c>
      <c r="G3925" t="s">
        <v>1121</v>
      </c>
    </row>
    <row r="3926" spans="1:7" x14ac:dyDescent="0.35">
      <c r="A3926" t="s">
        <v>1145</v>
      </c>
      <c r="B3926" t="s">
        <v>0</v>
      </c>
      <c r="C3926" t="s">
        <v>158</v>
      </c>
      <c r="D3926" s="2">
        <v>45862</v>
      </c>
      <c r="E3926">
        <v>7003678166</v>
      </c>
      <c r="F3926" s="1">
        <v>6594.6</v>
      </c>
      <c r="G3926" t="s">
        <v>1121</v>
      </c>
    </row>
    <row r="3927" spans="1:7" x14ac:dyDescent="0.35">
      <c r="A3927" t="s">
        <v>1145</v>
      </c>
      <c r="B3927" t="s">
        <v>0</v>
      </c>
      <c r="C3927" t="s">
        <v>158</v>
      </c>
      <c r="D3927" s="2">
        <v>45862</v>
      </c>
      <c r="E3927">
        <v>7003678135</v>
      </c>
      <c r="F3927" s="1">
        <v>7369.85</v>
      </c>
      <c r="G3927" t="s">
        <v>1121</v>
      </c>
    </row>
    <row r="3928" spans="1:7" x14ac:dyDescent="0.35">
      <c r="A3928" t="s">
        <v>1145</v>
      </c>
      <c r="B3928" t="s">
        <v>0</v>
      </c>
      <c r="C3928" t="s">
        <v>158</v>
      </c>
      <c r="D3928" s="2">
        <v>45862</v>
      </c>
      <c r="E3928">
        <v>7003678230</v>
      </c>
      <c r="F3928" s="1">
        <v>8000</v>
      </c>
      <c r="G3928" t="s">
        <v>1121</v>
      </c>
    </row>
    <row r="3929" spans="1:7" x14ac:dyDescent="0.35">
      <c r="A3929" t="s">
        <v>1145</v>
      </c>
      <c r="B3929" t="s">
        <v>0</v>
      </c>
      <c r="C3929" t="s">
        <v>158</v>
      </c>
      <c r="D3929" s="2">
        <v>45862</v>
      </c>
      <c r="E3929">
        <v>7003678098</v>
      </c>
      <c r="F3929" s="1">
        <v>8938.25</v>
      </c>
      <c r="G3929" t="s">
        <v>1121</v>
      </c>
    </row>
    <row r="3930" spans="1:7" x14ac:dyDescent="0.35">
      <c r="A3930" t="s">
        <v>1145</v>
      </c>
      <c r="B3930" t="s">
        <v>0</v>
      </c>
      <c r="C3930" t="s">
        <v>158</v>
      </c>
      <c r="D3930" s="2">
        <v>45862</v>
      </c>
      <c r="E3930">
        <v>7003678170</v>
      </c>
      <c r="F3930" s="1">
        <v>9249.25</v>
      </c>
      <c r="G3930" t="s">
        <v>1121</v>
      </c>
    </row>
    <row r="3931" spans="1:7" x14ac:dyDescent="0.35">
      <c r="A3931" t="s">
        <v>1145</v>
      </c>
      <c r="B3931" t="s">
        <v>0</v>
      </c>
      <c r="C3931" t="s">
        <v>158</v>
      </c>
      <c r="D3931" s="2">
        <v>45862</v>
      </c>
      <c r="E3931">
        <v>7003678171</v>
      </c>
      <c r="F3931" s="1">
        <v>10521.6</v>
      </c>
      <c r="G3931" t="s">
        <v>1121</v>
      </c>
    </row>
    <row r="3932" spans="1:7" x14ac:dyDescent="0.35">
      <c r="A3932" t="s">
        <v>1145</v>
      </c>
      <c r="B3932" t="s">
        <v>0</v>
      </c>
      <c r="C3932" t="s">
        <v>158</v>
      </c>
      <c r="D3932" s="2">
        <v>45862</v>
      </c>
      <c r="E3932">
        <v>7003678140</v>
      </c>
      <c r="F3932" s="1">
        <v>14085.65</v>
      </c>
      <c r="G3932" t="s">
        <v>1121</v>
      </c>
    </row>
    <row r="3933" spans="1:7" x14ac:dyDescent="0.35">
      <c r="A3933" t="s">
        <v>1145</v>
      </c>
      <c r="B3933" t="s">
        <v>0</v>
      </c>
      <c r="C3933" t="s">
        <v>158</v>
      </c>
      <c r="D3933" s="2">
        <v>45862</v>
      </c>
      <c r="E3933">
        <v>7003678162</v>
      </c>
      <c r="F3933" s="1">
        <v>16357.5</v>
      </c>
      <c r="G3933" t="s">
        <v>1121</v>
      </c>
    </row>
    <row r="3934" spans="1:7" x14ac:dyDescent="0.35">
      <c r="A3934" t="s">
        <v>1145</v>
      </c>
      <c r="B3934" t="s">
        <v>0</v>
      </c>
      <c r="C3934" t="s">
        <v>158</v>
      </c>
      <c r="D3934" s="2">
        <v>45862</v>
      </c>
      <c r="E3934">
        <v>7003678120</v>
      </c>
      <c r="F3934" s="1">
        <v>19086.099999999999</v>
      </c>
      <c r="G3934" t="s">
        <v>1121</v>
      </c>
    </row>
    <row r="3935" spans="1:7" x14ac:dyDescent="0.35">
      <c r="A3935" t="s">
        <v>1145</v>
      </c>
      <c r="B3935" t="s">
        <v>0</v>
      </c>
      <c r="C3935" t="s">
        <v>158</v>
      </c>
      <c r="D3935" s="2">
        <v>45862</v>
      </c>
      <c r="E3935">
        <v>7003678088</v>
      </c>
      <c r="F3935" s="1">
        <v>856000.91</v>
      </c>
      <c r="G3935" t="s">
        <v>6</v>
      </c>
    </row>
    <row r="3936" spans="1:7" x14ac:dyDescent="0.35">
      <c r="A3936" t="s">
        <v>1145</v>
      </c>
      <c r="B3936" t="s">
        <v>0</v>
      </c>
      <c r="C3936" t="s">
        <v>152</v>
      </c>
      <c r="D3936" s="2">
        <v>45863</v>
      </c>
      <c r="E3936">
        <v>4100890341</v>
      </c>
      <c r="F3936" s="1">
        <v>11520</v>
      </c>
      <c r="G3936" t="s">
        <v>322</v>
      </c>
    </row>
    <row r="3937" spans="1:7" x14ac:dyDescent="0.35">
      <c r="A3937" t="s">
        <v>1145</v>
      </c>
      <c r="B3937" t="s">
        <v>0</v>
      </c>
      <c r="C3937" t="s">
        <v>152</v>
      </c>
      <c r="D3937" s="2">
        <v>45863</v>
      </c>
      <c r="E3937">
        <v>4100890392</v>
      </c>
      <c r="F3937" s="1">
        <v>15852</v>
      </c>
      <c r="G3937" t="s">
        <v>322</v>
      </c>
    </row>
    <row r="3938" spans="1:7" x14ac:dyDescent="0.35">
      <c r="A3938" t="s">
        <v>1145</v>
      </c>
      <c r="B3938" t="s">
        <v>0</v>
      </c>
      <c r="C3938" t="s">
        <v>152</v>
      </c>
      <c r="D3938" s="2">
        <v>45863</v>
      </c>
      <c r="E3938">
        <v>4100890393</v>
      </c>
      <c r="F3938" s="1">
        <v>16632</v>
      </c>
      <c r="G3938" t="s">
        <v>322</v>
      </c>
    </row>
    <row r="3939" spans="1:7" x14ac:dyDescent="0.35">
      <c r="A3939" t="s">
        <v>1145</v>
      </c>
      <c r="B3939" t="s">
        <v>0</v>
      </c>
      <c r="C3939" t="s">
        <v>152</v>
      </c>
      <c r="D3939" s="2">
        <v>45863</v>
      </c>
      <c r="E3939">
        <v>4100890394</v>
      </c>
      <c r="F3939" s="1">
        <v>17244</v>
      </c>
      <c r="G3939" t="s">
        <v>322</v>
      </c>
    </row>
    <row r="3940" spans="1:7" x14ac:dyDescent="0.35">
      <c r="A3940" t="s">
        <v>1145</v>
      </c>
      <c r="B3940" t="s">
        <v>0</v>
      </c>
      <c r="C3940" t="s">
        <v>152</v>
      </c>
      <c r="D3940" s="2">
        <v>45863</v>
      </c>
      <c r="E3940">
        <v>4100890395</v>
      </c>
      <c r="F3940" s="1">
        <v>17514</v>
      </c>
      <c r="G3940" t="s">
        <v>322</v>
      </c>
    </row>
    <row r="3941" spans="1:7" x14ac:dyDescent="0.35">
      <c r="A3941" t="s">
        <v>1145</v>
      </c>
      <c r="B3941" t="s">
        <v>0</v>
      </c>
      <c r="C3941" t="s">
        <v>152</v>
      </c>
      <c r="D3941" s="2">
        <v>45863</v>
      </c>
      <c r="E3941">
        <v>4100890396</v>
      </c>
      <c r="F3941" s="1">
        <v>8184</v>
      </c>
      <c r="G3941" t="s">
        <v>322</v>
      </c>
    </row>
    <row r="3942" spans="1:7" x14ac:dyDescent="0.35">
      <c r="A3942" t="s">
        <v>1145</v>
      </c>
      <c r="B3942" t="s">
        <v>18</v>
      </c>
      <c r="C3942" t="s">
        <v>1142</v>
      </c>
      <c r="D3942" s="2">
        <v>45863</v>
      </c>
      <c r="E3942">
        <v>4100890470</v>
      </c>
      <c r="F3942" s="1">
        <v>1500</v>
      </c>
      <c r="G3942" t="s">
        <v>1129</v>
      </c>
    </row>
    <row r="3943" spans="1:7" x14ac:dyDescent="0.35">
      <c r="A3943" t="s">
        <v>1145</v>
      </c>
      <c r="B3943" t="s">
        <v>0</v>
      </c>
      <c r="C3943" t="s">
        <v>152</v>
      </c>
      <c r="D3943" s="2">
        <v>45863</v>
      </c>
      <c r="E3943">
        <v>4100890397</v>
      </c>
      <c r="F3943" s="1">
        <v>8712</v>
      </c>
      <c r="G3943" t="s">
        <v>322</v>
      </c>
    </row>
    <row r="3944" spans="1:7" x14ac:dyDescent="0.35">
      <c r="A3944" t="s">
        <v>1145</v>
      </c>
      <c r="B3944" t="s">
        <v>11</v>
      </c>
      <c r="C3944" t="s">
        <v>1142</v>
      </c>
      <c r="D3944" s="2">
        <v>45863</v>
      </c>
      <c r="E3944">
        <v>4100890423</v>
      </c>
      <c r="F3944" s="1">
        <v>5385</v>
      </c>
      <c r="G3944" t="s">
        <v>146</v>
      </c>
    </row>
    <row r="3945" spans="1:7" x14ac:dyDescent="0.35">
      <c r="A3945" t="s">
        <v>1145</v>
      </c>
      <c r="B3945" t="s">
        <v>0</v>
      </c>
      <c r="C3945" t="s">
        <v>158</v>
      </c>
      <c r="D3945" s="2">
        <v>45863</v>
      </c>
      <c r="E3945">
        <v>4100890472</v>
      </c>
      <c r="F3945" s="1">
        <v>1428.5</v>
      </c>
      <c r="G3945" t="s">
        <v>387</v>
      </c>
    </row>
    <row r="3946" spans="1:7" x14ac:dyDescent="0.35">
      <c r="A3946" t="s">
        <v>1145</v>
      </c>
      <c r="B3946" t="s">
        <v>9</v>
      </c>
      <c r="C3946" t="s">
        <v>1144</v>
      </c>
      <c r="D3946" s="2">
        <v>45863</v>
      </c>
      <c r="E3946">
        <v>4100890500</v>
      </c>
      <c r="F3946">
        <v>555.88</v>
      </c>
      <c r="G3946" t="s">
        <v>182</v>
      </c>
    </row>
    <row r="3947" spans="1:7" x14ac:dyDescent="0.35">
      <c r="A3947" t="s">
        <v>1145</v>
      </c>
      <c r="B3947" t="s">
        <v>11</v>
      </c>
      <c r="C3947" t="s">
        <v>1142</v>
      </c>
      <c r="D3947" s="2">
        <v>45863</v>
      </c>
      <c r="E3947">
        <v>4100890404</v>
      </c>
      <c r="F3947" s="1">
        <v>12185</v>
      </c>
      <c r="G3947" t="s">
        <v>733</v>
      </c>
    </row>
    <row r="3948" spans="1:7" x14ac:dyDescent="0.35">
      <c r="A3948" t="s">
        <v>1145</v>
      </c>
      <c r="B3948" t="s">
        <v>5</v>
      </c>
      <c r="C3948" t="s">
        <v>171</v>
      </c>
      <c r="D3948" s="2">
        <v>45863</v>
      </c>
      <c r="E3948">
        <v>4100890365</v>
      </c>
      <c r="F3948" s="1">
        <v>6952.5</v>
      </c>
      <c r="G3948" t="s">
        <v>754</v>
      </c>
    </row>
    <row r="3949" spans="1:7" x14ac:dyDescent="0.35">
      <c r="A3949" t="s">
        <v>1145</v>
      </c>
      <c r="B3949" t="s">
        <v>9</v>
      </c>
      <c r="C3949" t="s">
        <v>1144</v>
      </c>
      <c r="D3949" s="2">
        <v>45863</v>
      </c>
      <c r="E3949">
        <v>4100890376</v>
      </c>
      <c r="F3949">
        <v>524.46</v>
      </c>
      <c r="G3949" t="s">
        <v>281</v>
      </c>
    </row>
    <row r="3950" spans="1:7" x14ac:dyDescent="0.35">
      <c r="A3950" t="s">
        <v>1145</v>
      </c>
      <c r="B3950" t="s">
        <v>0</v>
      </c>
      <c r="C3950" t="s">
        <v>158</v>
      </c>
      <c r="D3950" s="2">
        <v>45863</v>
      </c>
      <c r="E3950">
        <v>4100890495</v>
      </c>
      <c r="F3950" s="1">
        <v>2072.5</v>
      </c>
      <c r="G3950" t="s">
        <v>385</v>
      </c>
    </row>
    <row r="3951" spans="1:7" x14ac:dyDescent="0.35">
      <c r="A3951" t="s">
        <v>1145</v>
      </c>
      <c r="B3951" t="s">
        <v>5</v>
      </c>
      <c r="C3951" t="s">
        <v>1123</v>
      </c>
      <c r="D3951" s="2">
        <v>45863</v>
      </c>
      <c r="E3951">
        <v>7003678399</v>
      </c>
      <c r="F3951" s="1">
        <v>2819.38</v>
      </c>
      <c r="G3951" t="s">
        <v>136</v>
      </c>
    </row>
    <row r="3952" spans="1:7" x14ac:dyDescent="0.35">
      <c r="A3952" t="s">
        <v>1145</v>
      </c>
      <c r="B3952" t="s">
        <v>0</v>
      </c>
      <c r="C3952" t="s">
        <v>158</v>
      </c>
      <c r="D3952" s="2">
        <v>45863</v>
      </c>
      <c r="E3952">
        <v>4100890368</v>
      </c>
      <c r="F3952">
        <v>760.99</v>
      </c>
      <c r="G3952" t="s">
        <v>387</v>
      </c>
    </row>
    <row r="3953" spans="1:7" x14ac:dyDescent="0.35">
      <c r="A3953" t="s">
        <v>1145</v>
      </c>
      <c r="B3953" t="s">
        <v>0</v>
      </c>
      <c r="C3953" t="s">
        <v>152</v>
      </c>
      <c r="D3953" s="2">
        <v>45863</v>
      </c>
      <c r="E3953">
        <v>4100890440</v>
      </c>
      <c r="F3953">
        <v>500</v>
      </c>
      <c r="G3953" t="s">
        <v>755</v>
      </c>
    </row>
    <row r="3954" spans="1:7" x14ac:dyDescent="0.35">
      <c r="A3954" t="s">
        <v>1145</v>
      </c>
      <c r="B3954" t="s">
        <v>0</v>
      </c>
      <c r="C3954" t="s">
        <v>152</v>
      </c>
      <c r="D3954" s="2">
        <v>45863</v>
      </c>
      <c r="E3954">
        <v>4100890441</v>
      </c>
      <c r="F3954">
        <v>880</v>
      </c>
      <c r="G3954" t="s">
        <v>755</v>
      </c>
    </row>
    <row r="3955" spans="1:7" x14ac:dyDescent="0.35">
      <c r="A3955" t="s">
        <v>1145</v>
      </c>
      <c r="B3955" t="s">
        <v>0</v>
      </c>
      <c r="C3955" t="s">
        <v>158</v>
      </c>
      <c r="D3955" s="2">
        <v>45863</v>
      </c>
      <c r="E3955">
        <v>7003661152</v>
      </c>
      <c r="F3955" s="1">
        <v>3407.52</v>
      </c>
      <c r="G3955" t="s">
        <v>1121</v>
      </c>
    </row>
    <row r="3956" spans="1:7" x14ac:dyDescent="0.35">
      <c r="A3956" t="s">
        <v>1145</v>
      </c>
      <c r="B3956" t="s">
        <v>0</v>
      </c>
      <c r="C3956" t="s">
        <v>158</v>
      </c>
      <c r="D3956" s="2">
        <v>45863</v>
      </c>
      <c r="E3956">
        <v>7003662655</v>
      </c>
      <c r="F3956">
        <v>563.57000000000005</v>
      </c>
      <c r="G3956" t="s">
        <v>1121</v>
      </c>
    </row>
    <row r="3957" spans="1:7" x14ac:dyDescent="0.35">
      <c r="A3957" t="s">
        <v>1145</v>
      </c>
      <c r="B3957" t="s">
        <v>5</v>
      </c>
      <c r="C3957" t="s">
        <v>171</v>
      </c>
      <c r="D3957" s="2">
        <v>45863</v>
      </c>
      <c r="E3957">
        <v>4100890364</v>
      </c>
      <c r="F3957" s="1">
        <v>4500</v>
      </c>
      <c r="G3957" t="s">
        <v>754</v>
      </c>
    </row>
    <row r="3958" spans="1:7" x14ac:dyDescent="0.35">
      <c r="A3958" t="s">
        <v>1145</v>
      </c>
      <c r="B3958" t="s">
        <v>9</v>
      </c>
      <c r="C3958" t="s">
        <v>202</v>
      </c>
      <c r="D3958" s="2">
        <v>45863</v>
      </c>
      <c r="E3958">
        <v>4100890455</v>
      </c>
      <c r="F3958" s="1">
        <v>361900</v>
      </c>
      <c r="G3958" t="s">
        <v>756</v>
      </c>
    </row>
    <row r="3959" spans="1:7" x14ac:dyDescent="0.35">
      <c r="A3959" t="s">
        <v>1145</v>
      </c>
      <c r="B3959" t="s">
        <v>0</v>
      </c>
      <c r="C3959" t="s">
        <v>158</v>
      </c>
      <c r="D3959" s="2">
        <v>45863</v>
      </c>
      <c r="E3959">
        <v>7003665853</v>
      </c>
      <c r="F3959">
        <v>563.57000000000005</v>
      </c>
      <c r="G3959" t="s">
        <v>1121</v>
      </c>
    </row>
    <row r="3960" spans="1:7" x14ac:dyDescent="0.35">
      <c r="A3960" t="s">
        <v>1145</v>
      </c>
      <c r="B3960" t="s">
        <v>0</v>
      </c>
      <c r="C3960" t="s">
        <v>158</v>
      </c>
      <c r="D3960" s="2">
        <v>45863</v>
      </c>
      <c r="E3960">
        <v>7003667338</v>
      </c>
      <c r="F3960">
        <v>563.57000000000005</v>
      </c>
      <c r="G3960" t="s">
        <v>1121</v>
      </c>
    </row>
    <row r="3961" spans="1:7" x14ac:dyDescent="0.35">
      <c r="A3961" t="s">
        <v>1145</v>
      </c>
      <c r="B3961" t="s">
        <v>0</v>
      </c>
      <c r="C3961" t="s">
        <v>158</v>
      </c>
      <c r="D3961" s="2">
        <v>45863</v>
      </c>
      <c r="E3961">
        <v>4100890369</v>
      </c>
      <c r="F3961">
        <v>652.53</v>
      </c>
      <c r="G3961" t="s">
        <v>387</v>
      </c>
    </row>
    <row r="3962" spans="1:7" x14ac:dyDescent="0.35">
      <c r="A3962" t="s">
        <v>1145</v>
      </c>
      <c r="B3962" t="s">
        <v>9</v>
      </c>
      <c r="C3962" t="s">
        <v>1144</v>
      </c>
      <c r="D3962" s="2">
        <v>45863</v>
      </c>
      <c r="E3962">
        <v>4100890481</v>
      </c>
      <c r="F3962">
        <v>521.26</v>
      </c>
      <c r="G3962" t="s">
        <v>182</v>
      </c>
    </row>
    <row r="3963" spans="1:7" x14ac:dyDescent="0.35">
      <c r="A3963" t="s">
        <v>1145</v>
      </c>
      <c r="B3963" t="s">
        <v>0</v>
      </c>
      <c r="C3963" t="s">
        <v>158</v>
      </c>
      <c r="D3963" s="2">
        <v>45863</v>
      </c>
      <c r="E3963">
        <v>7003668525</v>
      </c>
      <c r="F3963">
        <v>563.57000000000005</v>
      </c>
      <c r="G3963" t="s">
        <v>1121</v>
      </c>
    </row>
    <row r="3964" spans="1:7" x14ac:dyDescent="0.35">
      <c r="A3964" t="s">
        <v>1145</v>
      </c>
      <c r="B3964" t="s">
        <v>4</v>
      </c>
      <c r="C3964" t="s">
        <v>1123</v>
      </c>
      <c r="D3964" s="2">
        <v>45863</v>
      </c>
      <c r="E3964">
        <v>7003678394</v>
      </c>
      <c r="F3964" s="1">
        <v>1750.31</v>
      </c>
      <c r="G3964" t="s">
        <v>136</v>
      </c>
    </row>
    <row r="3965" spans="1:7" x14ac:dyDescent="0.35">
      <c r="A3965" t="s">
        <v>1145</v>
      </c>
      <c r="B3965" t="s">
        <v>9</v>
      </c>
      <c r="C3965" t="s">
        <v>1144</v>
      </c>
      <c r="D3965" s="2">
        <v>45863</v>
      </c>
      <c r="E3965">
        <v>4100890463</v>
      </c>
      <c r="F3965">
        <v>665.63</v>
      </c>
      <c r="G3965" t="s">
        <v>182</v>
      </c>
    </row>
    <row r="3966" spans="1:7" x14ac:dyDescent="0.35">
      <c r="A3966" t="s">
        <v>1145</v>
      </c>
      <c r="B3966" t="s">
        <v>0</v>
      </c>
      <c r="C3966" t="s">
        <v>158</v>
      </c>
      <c r="D3966" s="2">
        <v>45863</v>
      </c>
      <c r="E3966">
        <v>7003671571</v>
      </c>
      <c r="F3966">
        <v>563.57000000000005</v>
      </c>
      <c r="G3966" t="s">
        <v>1121</v>
      </c>
    </row>
    <row r="3967" spans="1:7" x14ac:dyDescent="0.35">
      <c r="A3967" t="s">
        <v>1145</v>
      </c>
      <c r="B3967" t="s">
        <v>9</v>
      </c>
      <c r="C3967" t="s">
        <v>175</v>
      </c>
      <c r="D3967" s="2">
        <v>45863</v>
      </c>
      <c r="E3967">
        <v>4100886464</v>
      </c>
      <c r="F3967" s="1">
        <v>2125</v>
      </c>
      <c r="G3967" t="s">
        <v>659</v>
      </c>
    </row>
    <row r="3968" spans="1:7" x14ac:dyDescent="0.35">
      <c r="A3968" t="s">
        <v>1145</v>
      </c>
      <c r="B3968" t="s">
        <v>0</v>
      </c>
      <c r="C3968" t="s">
        <v>152</v>
      </c>
      <c r="D3968" s="2">
        <v>45863</v>
      </c>
      <c r="E3968">
        <v>4100890343</v>
      </c>
      <c r="F3968" s="1">
        <v>23028.66</v>
      </c>
      <c r="G3968" t="s">
        <v>528</v>
      </c>
    </row>
    <row r="3969" spans="1:7" x14ac:dyDescent="0.35">
      <c r="A3969" t="s">
        <v>1145</v>
      </c>
      <c r="B3969" t="s">
        <v>9</v>
      </c>
      <c r="C3969" t="s">
        <v>238</v>
      </c>
      <c r="D3969" s="2">
        <v>45863</v>
      </c>
      <c r="E3969">
        <v>4100888056</v>
      </c>
      <c r="F3969">
        <v>543</v>
      </c>
      <c r="G3969" t="s">
        <v>609</v>
      </c>
    </row>
    <row r="3970" spans="1:7" x14ac:dyDescent="0.35">
      <c r="A3970" t="s">
        <v>1145</v>
      </c>
      <c r="B3970" t="s">
        <v>0</v>
      </c>
      <c r="C3970" t="s">
        <v>171</v>
      </c>
      <c r="D3970" s="2">
        <v>45863</v>
      </c>
      <c r="E3970">
        <v>4100886905</v>
      </c>
      <c r="F3970">
        <v>550</v>
      </c>
      <c r="G3970" t="s">
        <v>677</v>
      </c>
    </row>
    <row r="3971" spans="1:7" x14ac:dyDescent="0.35">
      <c r="A3971" t="s">
        <v>1145</v>
      </c>
      <c r="B3971" t="s">
        <v>0</v>
      </c>
      <c r="C3971" t="s">
        <v>172</v>
      </c>
      <c r="D3971" s="2">
        <v>45863</v>
      </c>
      <c r="E3971">
        <v>4100886623</v>
      </c>
      <c r="F3971">
        <v>765.65</v>
      </c>
      <c r="G3971" t="s">
        <v>271</v>
      </c>
    </row>
    <row r="3972" spans="1:7" x14ac:dyDescent="0.35">
      <c r="A3972" t="s">
        <v>1145</v>
      </c>
      <c r="B3972" t="s">
        <v>9</v>
      </c>
      <c r="C3972" t="s">
        <v>277</v>
      </c>
      <c r="D3972" s="2">
        <v>45863</v>
      </c>
      <c r="E3972">
        <v>4100886654</v>
      </c>
      <c r="F3972" s="1">
        <v>1030.0999999999999</v>
      </c>
      <c r="G3972" t="s">
        <v>347</v>
      </c>
    </row>
    <row r="3973" spans="1:7" x14ac:dyDescent="0.35">
      <c r="A3973" t="s">
        <v>1145</v>
      </c>
      <c r="B3973" t="s">
        <v>5</v>
      </c>
      <c r="C3973" t="s">
        <v>154</v>
      </c>
      <c r="D3973" s="2">
        <v>45863</v>
      </c>
      <c r="E3973">
        <v>4100886653</v>
      </c>
      <c r="F3973" s="1">
        <v>1279.6300000000001</v>
      </c>
      <c r="G3973" t="s">
        <v>524</v>
      </c>
    </row>
    <row r="3974" spans="1:7" x14ac:dyDescent="0.35">
      <c r="A3974" t="s">
        <v>1145</v>
      </c>
      <c r="B3974" t="s">
        <v>0</v>
      </c>
      <c r="C3974" t="s">
        <v>171</v>
      </c>
      <c r="D3974" s="2">
        <v>45863</v>
      </c>
      <c r="E3974">
        <v>4100886759</v>
      </c>
      <c r="F3974" s="1">
        <v>1280</v>
      </c>
      <c r="G3974" t="s">
        <v>671</v>
      </c>
    </row>
    <row r="3975" spans="1:7" x14ac:dyDescent="0.35">
      <c r="A3975" t="s">
        <v>1145</v>
      </c>
      <c r="B3975" t="s">
        <v>4</v>
      </c>
      <c r="C3975" t="s">
        <v>176</v>
      </c>
      <c r="D3975" s="2">
        <v>45863</v>
      </c>
      <c r="E3975">
        <v>4100888061</v>
      </c>
      <c r="F3975" s="1">
        <v>1611.16</v>
      </c>
      <c r="G3975" t="s">
        <v>524</v>
      </c>
    </row>
    <row r="3976" spans="1:7" x14ac:dyDescent="0.35">
      <c r="A3976" t="s">
        <v>1145</v>
      </c>
      <c r="B3976" t="s">
        <v>4</v>
      </c>
      <c r="C3976" t="s">
        <v>165</v>
      </c>
      <c r="D3976" s="2">
        <v>45863</v>
      </c>
      <c r="E3976">
        <v>4100886666</v>
      </c>
      <c r="F3976" s="1">
        <v>1750</v>
      </c>
      <c r="G3976" t="s">
        <v>212</v>
      </c>
    </row>
    <row r="3977" spans="1:7" x14ac:dyDescent="0.35">
      <c r="A3977" t="s">
        <v>1145</v>
      </c>
      <c r="B3977" t="s">
        <v>0</v>
      </c>
      <c r="C3977" t="s">
        <v>158</v>
      </c>
      <c r="D3977" s="2">
        <v>45863</v>
      </c>
      <c r="E3977">
        <v>4100886973</v>
      </c>
      <c r="F3977" s="1">
        <v>1821.3</v>
      </c>
      <c r="G3977" t="s">
        <v>465</v>
      </c>
    </row>
    <row r="3978" spans="1:7" x14ac:dyDescent="0.35">
      <c r="A3978" t="s">
        <v>1145</v>
      </c>
      <c r="B3978" t="s">
        <v>0</v>
      </c>
      <c r="C3978" t="s">
        <v>172</v>
      </c>
      <c r="D3978" s="2">
        <v>45863</v>
      </c>
      <c r="E3978">
        <v>4100886624</v>
      </c>
      <c r="F3978" s="1">
        <v>1876.25</v>
      </c>
      <c r="G3978" t="s">
        <v>271</v>
      </c>
    </row>
    <row r="3979" spans="1:7" x14ac:dyDescent="0.35">
      <c r="A3979" t="s">
        <v>1145</v>
      </c>
      <c r="B3979" t="s">
        <v>9</v>
      </c>
      <c r="C3979" t="s">
        <v>160</v>
      </c>
      <c r="D3979" s="2">
        <v>45863</v>
      </c>
      <c r="E3979">
        <v>4100886660</v>
      </c>
      <c r="F3979" s="1">
        <v>2000</v>
      </c>
      <c r="G3979" t="s">
        <v>668</v>
      </c>
    </row>
    <row r="3980" spans="1:7" x14ac:dyDescent="0.35">
      <c r="A3980" t="s">
        <v>1145</v>
      </c>
      <c r="B3980" t="s">
        <v>0</v>
      </c>
      <c r="C3980" t="s">
        <v>192</v>
      </c>
      <c r="D3980" s="2">
        <v>45863</v>
      </c>
      <c r="E3980">
        <v>4100886938</v>
      </c>
      <c r="F3980" s="1">
        <v>2600</v>
      </c>
      <c r="G3980" t="s">
        <v>191</v>
      </c>
    </row>
    <row r="3981" spans="1:7" x14ac:dyDescent="0.35">
      <c r="A3981" t="s">
        <v>1145</v>
      </c>
      <c r="B3981" t="s">
        <v>0</v>
      </c>
      <c r="C3981" t="s">
        <v>152</v>
      </c>
      <c r="D3981" s="2">
        <v>45863</v>
      </c>
      <c r="E3981">
        <v>4100889646</v>
      </c>
      <c r="F3981" s="1">
        <v>3312.86</v>
      </c>
      <c r="G3981" t="s">
        <v>162</v>
      </c>
    </row>
    <row r="3982" spans="1:7" x14ac:dyDescent="0.35">
      <c r="A3982" t="s">
        <v>1145</v>
      </c>
      <c r="B3982" t="s">
        <v>0</v>
      </c>
      <c r="C3982" t="s">
        <v>156</v>
      </c>
      <c r="D3982" s="2">
        <v>45863</v>
      </c>
      <c r="E3982">
        <v>4100886657</v>
      </c>
      <c r="F3982" s="1">
        <v>3550</v>
      </c>
      <c r="G3982" t="s">
        <v>212</v>
      </c>
    </row>
    <row r="3983" spans="1:7" x14ac:dyDescent="0.35">
      <c r="A3983" t="s">
        <v>1145</v>
      </c>
      <c r="B3983" t="s">
        <v>0</v>
      </c>
      <c r="C3983" t="s">
        <v>152</v>
      </c>
      <c r="D3983" s="2">
        <v>45863</v>
      </c>
      <c r="E3983">
        <v>4100889645</v>
      </c>
      <c r="F3983" s="1">
        <v>3582.85</v>
      </c>
      <c r="G3983" t="s">
        <v>162</v>
      </c>
    </row>
    <row r="3984" spans="1:7" x14ac:dyDescent="0.35">
      <c r="A3984" t="s">
        <v>1145</v>
      </c>
      <c r="B3984" t="s">
        <v>0</v>
      </c>
      <c r="C3984" t="s">
        <v>158</v>
      </c>
      <c r="D3984" s="2">
        <v>45863</v>
      </c>
      <c r="E3984">
        <v>4100887717</v>
      </c>
      <c r="F3984" s="1">
        <v>3800</v>
      </c>
      <c r="G3984" t="s">
        <v>697</v>
      </c>
    </row>
    <row r="3985" spans="1:7" x14ac:dyDescent="0.35">
      <c r="A3985" t="s">
        <v>1145</v>
      </c>
      <c r="B3985" t="s">
        <v>0</v>
      </c>
      <c r="C3985" t="s">
        <v>152</v>
      </c>
      <c r="D3985" s="2">
        <v>45863</v>
      </c>
      <c r="E3985">
        <v>4100889864</v>
      </c>
      <c r="F3985" s="1">
        <v>3978.41</v>
      </c>
      <c r="G3985" t="s">
        <v>544</v>
      </c>
    </row>
    <row r="3986" spans="1:7" x14ac:dyDescent="0.35">
      <c r="A3986" t="s">
        <v>1145</v>
      </c>
      <c r="B3986" t="s">
        <v>0</v>
      </c>
      <c r="C3986" t="s">
        <v>152</v>
      </c>
      <c r="D3986" s="2">
        <v>45863</v>
      </c>
      <c r="E3986">
        <v>4100889237</v>
      </c>
      <c r="F3986" s="1">
        <v>4005.82</v>
      </c>
      <c r="G3986" t="s">
        <v>544</v>
      </c>
    </row>
    <row r="3987" spans="1:7" x14ac:dyDescent="0.35">
      <c r="A3987" t="s">
        <v>1145</v>
      </c>
      <c r="B3987" t="s">
        <v>0</v>
      </c>
      <c r="C3987" t="s">
        <v>152</v>
      </c>
      <c r="D3987" s="2">
        <v>45863</v>
      </c>
      <c r="E3987">
        <v>4100889640</v>
      </c>
      <c r="F3987" s="1">
        <v>6647.14</v>
      </c>
      <c r="G3987" t="s">
        <v>162</v>
      </c>
    </row>
    <row r="3988" spans="1:7" x14ac:dyDescent="0.35">
      <c r="A3988" t="s">
        <v>1145</v>
      </c>
      <c r="B3988" t="s">
        <v>4</v>
      </c>
      <c r="C3988" t="s">
        <v>165</v>
      </c>
      <c r="D3988" s="2">
        <v>45863</v>
      </c>
      <c r="E3988">
        <v>4100886261</v>
      </c>
      <c r="F3988" s="1">
        <v>7106</v>
      </c>
      <c r="G3988" t="s">
        <v>575</v>
      </c>
    </row>
    <row r="3989" spans="1:7" x14ac:dyDescent="0.35">
      <c r="A3989" t="s">
        <v>1145</v>
      </c>
      <c r="B3989" t="s">
        <v>4</v>
      </c>
      <c r="C3989" t="s">
        <v>165</v>
      </c>
      <c r="D3989" s="2">
        <v>45863</v>
      </c>
      <c r="E3989">
        <v>4100887800</v>
      </c>
      <c r="F3989" s="1">
        <v>14371.74</v>
      </c>
      <c r="G3989" t="s">
        <v>404</v>
      </c>
    </row>
    <row r="3990" spans="1:7" x14ac:dyDescent="0.35">
      <c r="A3990" t="s">
        <v>1145</v>
      </c>
      <c r="B3990" t="s">
        <v>9</v>
      </c>
      <c r="C3990" t="s">
        <v>154</v>
      </c>
      <c r="D3990" s="2">
        <v>45863</v>
      </c>
      <c r="E3990">
        <v>4100886767</v>
      </c>
      <c r="F3990" s="1">
        <v>22372</v>
      </c>
      <c r="G3990" t="s">
        <v>197</v>
      </c>
    </row>
    <row r="3991" spans="1:7" x14ac:dyDescent="0.35">
      <c r="A3991" t="s">
        <v>1145</v>
      </c>
      <c r="B3991" t="s">
        <v>0</v>
      </c>
      <c r="C3991" t="s">
        <v>158</v>
      </c>
      <c r="D3991" s="2">
        <v>45863</v>
      </c>
      <c r="E3991">
        <v>4100886473</v>
      </c>
      <c r="F3991" s="1">
        <v>78750</v>
      </c>
      <c r="G3991" t="s">
        <v>660</v>
      </c>
    </row>
    <row r="3992" spans="1:7" x14ac:dyDescent="0.35">
      <c r="A3992" t="s">
        <v>1145</v>
      </c>
      <c r="B3992" t="s">
        <v>0</v>
      </c>
      <c r="C3992" t="s">
        <v>1144</v>
      </c>
      <c r="D3992" s="2">
        <v>45863</v>
      </c>
      <c r="E3992">
        <v>4100886781</v>
      </c>
      <c r="F3992">
        <v>870</v>
      </c>
      <c r="G3992" t="s">
        <v>270</v>
      </c>
    </row>
    <row r="3993" spans="1:7" x14ac:dyDescent="0.35">
      <c r="A3993" t="s">
        <v>1145</v>
      </c>
      <c r="B3993" t="s">
        <v>9</v>
      </c>
      <c r="C3993" t="s">
        <v>238</v>
      </c>
      <c r="D3993" s="2">
        <v>45863</v>
      </c>
      <c r="E3993">
        <v>4100888980</v>
      </c>
      <c r="F3993" s="1">
        <v>1186.73</v>
      </c>
      <c r="G3993" t="s">
        <v>255</v>
      </c>
    </row>
    <row r="3994" spans="1:7" x14ac:dyDescent="0.35">
      <c r="A3994" t="s">
        <v>1145</v>
      </c>
      <c r="B3994" t="s">
        <v>11</v>
      </c>
      <c r="C3994" t="s">
        <v>218</v>
      </c>
      <c r="D3994" s="2">
        <v>45863</v>
      </c>
      <c r="E3994">
        <v>4100887037</v>
      </c>
      <c r="F3994" s="1">
        <v>1446.23</v>
      </c>
      <c r="G3994" t="s">
        <v>419</v>
      </c>
    </row>
    <row r="3995" spans="1:7" x14ac:dyDescent="0.35">
      <c r="A3995" t="s">
        <v>1145</v>
      </c>
      <c r="B3995" t="s">
        <v>0</v>
      </c>
      <c r="C3995" t="s">
        <v>221</v>
      </c>
      <c r="D3995" s="2">
        <v>45863</v>
      </c>
      <c r="E3995">
        <v>4100887544</v>
      </c>
      <c r="F3995" s="1">
        <v>113119.48</v>
      </c>
      <c r="G3995" t="s">
        <v>361</v>
      </c>
    </row>
    <row r="3996" spans="1:7" x14ac:dyDescent="0.35">
      <c r="A3996" t="s">
        <v>1145</v>
      </c>
      <c r="B3996" t="s">
        <v>0</v>
      </c>
      <c r="C3996" t="s">
        <v>158</v>
      </c>
      <c r="D3996" s="2">
        <v>45863</v>
      </c>
      <c r="E3996">
        <v>7003675045</v>
      </c>
      <c r="F3996">
        <v>563.57000000000005</v>
      </c>
      <c r="G3996" t="s">
        <v>1121</v>
      </c>
    </row>
    <row r="3997" spans="1:7" x14ac:dyDescent="0.35">
      <c r="A3997" t="s">
        <v>1145</v>
      </c>
      <c r="B3997" t="s">
        <v>0</v>
      </c>
      <c r="C3997" t="s">
        <v>158</v>
      </c>
      <c r="D3997" s="2">
        <v>45863</v>
      </c>
      <c r="E3997">
        <v>7003676384</v>
      </c>
      <c r="F3997" s="1">
        <v>2041.09</v>
      </c>
      <c r="G3997" t="s">
        <v>1121</v>
      </c>
    </row>
    <row r="3998" spans="1:7" x14ac:dyDescent="0.35">
      <c r="A3998" t="s">
        <v>1145</v>
      </c>
      <c r="B3998" t="s">
        <v>0</v>
      </c>
      <c r="C3998" t="s">
        <v>1125</v>
      </c>
      <c r="D3998" s="2">
        <v>45863</v>
      </c>
      <c r="E3998">
        <v>4100889244</v>
      </c>
      <c r="F3998" s="1">
        <v>1531.25</v>
      </c>
      <c r="G3998" t="s">
        <v>23</v>
      </c>
    </row>
    <row r="3999" spans="1:7" x14ac:dyDescent="0.35">
      <c r="A3999" t="s">
        <v>1145</v>
      </c>
      <c r="B3999" t="s">
        <v>0</v>
      </c>
      <c r="C3999" t="s">
        <v>1125</v>
      </c>
      <c r="D3999" s="2">
        <v>45863</v>
      </c>
      <c r="E3999">
        <v>4100889266</v>
      </c>
      <c r="F3999" s="1">
        <v>2450</v>
      </c>
      <c r="G3999" t="s">
        <v>23</v>
      </c>
    </row>
    <row r="4000" spans="1:7" x14ac:dyDescent="0.35">
      <c r="A4000" t="s">
        <v>1145</v>
      </c>
      <c r="B4000" t="s">
        <v>0</v>
      </c>
      <c r="C4000" t="s">
        <v>1125</v>
      </c>
      <c r="D4000" s="2">
        <v>45863</v>
      </c>
      <c r="E4000">
        <v>4100889366</v>
      </c>
      <c r="F4000" s="1">
        <v>38005</v>
      </c>
      <c r="G4000" t="s">
        <v>23</v>
      </c>
    </row>
    <row r="4001" spans="1:7" x14ac:dyDescent="0.35">
      <c r="A4001" t="s">
        <v>1145</v>
      </c>
      <c r="B4001" t="s">
        <v>9</v>
      </c>
      <c r="C4001" t="s">
        <v>260</v>
      </c>
      <c r="D4001" s="2">
        <v>45863</v>
      </c>
      <c r="E4001">
        <v>4100890429</v>
      </c>
      <c r="F4001">
        <v>894.4</v>
      </c>
      <c r="G4001" t="s">
        <v>337</v>
      </c>
    </row>
    <row r="4002" spans="1:7" x14ac:dyDescent="0.35">
      <c r="A4002" t="s">
        <v>1145</v>
      </c>
      <c r="B4002" t="s">
        <v>5</v>
      </c>
      <c r="C4002" t="s">
        <v>1123</v>
      </c>
      <c r="D4002" s="2">
        <v>45863</v>
      </c>
      <c r="E4002">
        <v>7003678443</v>
      </c>
      <c r="F4002" s="1">
        <v>4987.01</v>
      </c>
      <c r="G4002" t="s">
        <v>136</v>
      </c>
    </row>
    <row r="4003" spans="1:7" x14ac:dyDescent="0.35">
      <c r="A4003" t="s">
        <v>1145</v>
      </c>
      <c r="B4003" t="s">
        <v>5</v>
      </c>
      <c r="C4003" t="s">
        <v>1123</v>
      </c>
      <c r="D4003" s="2">
        <v>45863</v>
      </c>
      <c r="E4003">
        <v>7003678444</v>
      </c>
      <c r="F4003" s="1">
        <v>5605.4</v>
      </c>
      <c r="G4003" t="s">
        <v>136</v>
      </c>
    </row>
    <row r="4004" spans="1:7" x14ac:dyDescent="0.35">
      <c r="A4004" t="s">
        <v>1145</v>
      </c>
      <c r="B4004" t="s">
        <v>0</v>
      </c>
      <c r="C4004" t="s">
        <v>158</v>
      </c>
      <c r="D4004" s="2">
        <v>45863</v>
      </c>
      <c r="E4004">
        <v>7003677325</v>
      </c>
      <c r="F4004">
        <v>563.57000000000005</v>
      </c>
      <c r="G4004" t="s">
        <v>1121</v>
      </c>
    </row>
    <row r="4005" spans="1:7" x14ac:dyDescent="0.35">
      <c r="A4005" t="s">
        <v>1145</v>
      </c>
      <c r="B4005" t="s">
        <v>5</v>
      </c>
      <c r="C4005" t="s">
        <v>1123</v>
      </c>
      <c r="D4005" s="2">
        <v>45863</v>
      </c>
      <c r="E4005">
        <v>5200059834</v>
      </c>
      <c r="F4005" s="1">
        <v>1623.84</v>
      </c>
      <c r="G4005" t="s">
        <v>769</v>
      </c>
    </row>
    <row r="4006" spans="1:7" x14ac:dyDescent="0.35">
      <c r="A4006" t="s">
        <v>1145</v>
      </c>
      <c r="B4006" t="s">
        <v>5</v>
      </c>
      <c r="C4006" t="s">
        <v>1123</v>
      </c>
      <c r="D4006" s="2">
        <v>45863</v>
      </c>
      <c r="E4006">
        <v>5200059936</v>
      </c>
      <c r="F4006">
        <v>804</v>
      </c>
      <c r="G4006" t="s">
        <v>769</v>
      </c>
    </row>
    <row r="4007" spans="1:7" x14ac:dyDescent="0.35">
      <c r="A4007" t="s">
        <v>1145</v>
      </c>
      <c r="B4007" t="s">
        <v>0</v>
      </c>
      <c r="C4007" t="s">
        <v>156</v>
      </c>
      <c r="D4007" s="2">
        <v>45863</v>
      </c>
      <c r="E4007">
        <v>4100889738</v>
      </c>
      <c r="F4007">
        <v>909.41</v>
      </c>
      <c r="G4007" t="s">
        <v>320</v>
      </c>
    </row>
    <row r="4008" spans="1:7" x14ac:dyDescent="0.35">
      <c r="A4008" t="s">
        <v>1145</v>
      </c>
      <c r="B4008" t="s">
        <v>5</v>
      </c>
      <c r="C4008" t="s">
        <v>1123</v>
      </c>
      <c r="D4008" s="2">
        <v>45863</v>
      </c>
      <c r="E4008">
        <v>5200060027</v>
      </c>
      <c r="F4008">
        <v>975.89</v>
      </c>
      <c r="G4008" t="s">
        <v>769</v>
      </c>
    </row>
    <row r="4009" spans="1:7" x14ac:dyDescent="0.35">
      <c r="A4009" t="s">
        <v>1145</v>
      </c>
      <c r="B4009" t="s">
        <v>5</v>
      </c>
      <c r="C4009" t="s">
        <v>1123</v>
      </c>
      <c r="D4009" s="2">
        <v>45863</v>
      </c>
      <c r="E4009">
        <v>5200060019</v>
      </c>
      <c r="F4009" s="1">
        <v>1004.35</v>
      </c>
      <c r="G4009" t="s">
        <v>769</v>
      </c>
    </row>
    <row r="4010" spans="1:7" x14ac:dyDescent="0.35">
      <c r="A4010" t="s">
        <v>1145</v>
      </c>
      <c r="B4010" t="s">
        <v>9</v>
      </c>
      <c r="C4010" t="s">
        <v>172</v>
      </c>
      <c r="D4010" s="2">
        <v>45863</v>
      </c>
      <c r="E4010">
        <v>4100889751</v>
      </c>
      <c r="F4010" s="1">
        <v>1260.94</v>
      </c>
      <c r="G4010" t="s">
        <v>1121</v>
      </c>
    </row>
    <row r="4011" spans="1:7" x14ac:dyDescent="0.35">
      <c r="A4011" t="s">
        <v>1145</v>
      </c>
      <c r="B4011" t="s">
        <v>0</v>
      </c>
      <c r="C4011" t="s">
        <v>156</v>
      </c>
      <c r="D4011" s="2">
        <v>45863</v>
      </c>
      <c r="E4011">
        <v>4100889851</v>
      </c>
      <c r="F4011" s="1">
        <v>2665.29</v>
      </c>
      <c r="G4011" t="s">
        <v>332</v>
      </c>
    </row>
    <row r="4012" spans="1:7" x14ac:dyDescent="0.35">
      <c r="A4012" t="s">
        <v>1145</v>
      </c>
      <c r="B4012" t="s">
        <v>5</v>
      </c>
      <c r="C4012" t="s">
        <v>1123</v>
      </c>
      <c r="D4012" s="2">
        <v>45863</v>
      </c>
      <c r="E4012">
        <v>5200059929</v>
      </c>
      <c r="F4012" s="1">
        <v>4849</v>
      </c>
      <c r="G4012" t="s">
        <v>769</v>
      </c>
    </row>
    <row r="4013" spans="1:7" x14ac:dyDescent="0.35">
      <c r="A4013" t="s">
        <v>1145</v>
      </c>
      <c r="B4013" t="s">
        <v>0</v>
      </c>
      <c r="C4013" t="s">
        <v>152</v>
      </c>
      <c r="D4013" s="2">
        <v>45863</v>
      </c>
      <c r="E4013">
        <v>3300370498</v>
      </c>
      <c r="F4013" s="1">
        <v>1166.6400000000001</v>
      </c>
      <c r="G4013" t="s">
        <v>1121</v>
      </c>
    </row>
    <row r="4014" spans="1:7" x14ac:dyDescent="0.35">
      <c r="A4014" t="s">
        <v>1145</v>
      </c>
      <c r="B4014" t="s">
        <v>9</v>
      </c>
      <c r="C4014" t="s">
        <v>238</v>
      </c>
      <c r="D4014" s="2">
        <v>45863</v>
      </c>
      <c r="E4014">
        <v>4100890437</v>
      </c>
      <c r="F4014" s="1">
        <v>1869.16</v>
      </c>
      <c r="G4014" t="s">
        <v>318</v>
      </c>
    </row>
    <row r="4015" spans="1:7" x14ac:dyDescent="0.35">
      <c r="A4015" t="s">
        <v>1145</v>
      </c>
      <c r="B4015" t="s">
        <v>9</v>
      </c>
      <c r="C4015" t="s">
        <v>238</v>
      </c>
      <c r="D4015" s="2">
        <v>45863</v>
      </c>
      <c r="E4015">
        <v>4100890414</v>
      </c>
      <c r="F4015">
        <v>525.85</v>
      </c>
      <c r="G4015" t="s">
        <v>318</v>
      </c>
    </row>
    <row r="4016" spans="1:7" x14ac:dyDescent="0.35">
      <c r="A4016" t="s">
        <v>1145</v>
      </c>
      <c r="B4016" t="s">
        <v>0</v>
      </c>
      <c r="C4016" t="s">
        <v>158</v>
      </c>
      <c r="D4016" s="2">
        <v>45863</v>
      </c>
      <c r="E4016">
        <v>7003678251</v>
      </c>
      <c r="F4016">
        <v>661.44</v>
      </c>
      <c r="G4016" t="s">
        <v>1054</v>
      </c>
    </row>
    <row r="4017" spans="1:7" x14ac:dyDescent="0.35">
      <c r="A4017" t="s">
        <v>1145</v>
      </c>
      <c r="B4017" t="s">
        <v>9</v>
      </c>
      <c r="C4017" t="s">
        <v>238</v>
      </c>
      <c r="D4017" s="2">
        <v>45863</v>
      </c>
      <c r="E4017">
        <v>4100890416</v>
      </c>
      <c r="F4017">
        <v>743.34</v>
      </c>
      <c r="G4017" t="s">
        <v>318</v>
      </c>
    </row>
    <row r="4018" spans="1:7" x14ac:dyDescent="0.35">
      <c r="A4018" t="s">
        <v>1145</v>
      </c>
      <c r="B4018" t="s">
        <v>0</v>
      </c>
      <c r="C4018" t="s">
        <v>158</v>
      </c>
      <c r="D4018" s="2">
        <v>45863</v>
      </c>
      <c r="E4018">
        <v>7003678264</v>
      </c>
      <c r="F4018">
        <v>999.9</v>
      </c>
      <c r="G4018" t="s">
        <v>774</v>
      </c>
    </row>
    <row r="4019" spans="1:7" x14ac:dyDescent="0.35">
      <c r="A4019" t="s">
        <v>1145</v>
      </c>
      <c r="B4019" t="s">
        <v>0</v>
      </c>
      <c r="C4019" t="s">
        <v>158</v>
      </c>
      <c r="D4019" s="2">
        <v>45863</v>
      </c>
      <c r="E4019">
        <v>7003678261</v>
      </c>
      <c r="F4019" s="1">
        <v>1071</v>
      </c>
      <c r="G4019" t="s">
        <v>1054</v>
      </c>
    </row>
    <row r="4020" spans="1:7" x14ac:dyDescent="0.35">
      <c r="A4020" t="s">
        <v>1145</v>
      </c>
      <c r="B4020" t="s">
        <v>0</v>
      </c>
      <c r="C4020" t="s">
        <v>158</v>
      </c>
      <c r="D4020" s="2">
        <v>45863</v>
      </c>
      <c r="E4020">
        <v>7003678262</v>
      </c>
      <c r="F4020" s="1">
        <v>2211.9</v>
      </c>
      <c r="G4020" t="s">
        <v>774</v>
      </c>
    </row>
    <row r="4021" spans="1:7" x14ac:dyDescent="0.35">
      <c r="A4021" t="s">
        <v>1145</v>
      </c>
      <c r="B4021" t="s">
        <v>0</v>
      </c>
      <c r="C4021" t="s">
        <v>158</v>
      </c>
      <c r="D4021" s="2">
        <v>45863</v>
      </c>
      <c r="E4021">
        <v>7003678268</v>
      </c>
      <c r="F4021" s="1">
        <v>3030.02</v>
      </c>
      <c r="G4021" t="s">
        <v>778</v>
      </c>
    </row>
    <row r="4022" spans="1:7" x14ac:dyDescent="0.35">
      <c r="A4022" t="s">
        <v>1145</v>
      </c>
      <c r="B4022" t="s">
        <v>0</v>
      </c>
      <c r="C4022" t="s">
        <v>158</v>
      </c>
      <c r="D4022" s="2">
        <v>45863</v>
      </c>
      <c r="E4022">
        <v>7003678270</v>
      </c>
      <c r="F4022">
        <v>898.9</v>
      </c>
      <c r="G4022" t="s">
        <v>15</v>
      </c>
    </row>
    <row r="4023" spans="1:7" x14ac:dyDescent="0.35">
      <c r="A4023" t="s">
        <v>1145</v>
      </c>
      <c r="B4023" t="s">
        <v>11</v>
      </c>
      <c r="C4023" t="s">
        <v>1142</v>
      </c>
      <c r="D4023" s="2">
        <v>45863</v>
      </c>
      <c r="E4023">
        <v>4100890469</v>
      </c>
      <c r="F4023" s="1">
        <v>1000</v>
      </c>
      <c r="G4023" t="s">
        <v>431</v>
      </c>
    </row>
    <row r="4024" spans="1:7" x14ac:dyDescent="0.35">
      <c r="A4024" t="s">
        <v>1145</v>
      </c>
      <c r="B4024" t="s">
        <v>0</v>
      </c>
      <c r="C4024" t="s">
        <v>158</v>
      </c>
      <c r="D4024" s="2">
        <v>45863</v>
      </c>
      <c r="E4024">
        <v>7003678272</v>
      </c>
      <c r="F4024" s="1">
        <v>1115.94</v>
      </c>
      <c r="G4024" t="s">
        <v>1064</v>
      </c>
    </row>
    <row r="4025" spans="1:7" x14ac:dyDescent="0.35">
      <c r="A4025" t="s">
        <v>1145</v>
      </c>
      <c r="B4025" t="s">
        <v>4</v>
      </c>
      <c r="C4025" t="s">
        <v>1124</v>
      </c>
      <c r="D4025" s="2">
        <v>45863</v>
      </c>
      <c r="E4025">
        <v>3300370404</v>
      </c>
      <c r="F4025" s="1">
        <v>1670</v>
      </c>
      <c r="G4025" t="s">
        <v>48</v>
      </c>
    </row>
    <row r="4026" spans="1:7" x14ac:dyDescent="0.35">
      <c r="A4026" t="s">
        <v>1145</v>
      </c>
      <c r="B4026" t="s">
        <v>9</v>
      </c>
      <c r="C4026" t="s">
        <v>175</v>
      </c>
      <c r="D4026" s="2">
        <v>45863</v>
      </c>
      <c r="E4026">
        <v>4100890355</v>
      </c>
      <c r="F4026" s="1">
        <v>1682.81</v>
      </c>
      <c r="G4026" t="s">
        <v>282</v>
      </c>
    </row>
    <row r="4027" spans="1:7" x14ac:dyDescent="0.35">
      <c r="A4027" t="s">
        <v>1145</v>
      </c>
      <c r="B4027" t="s">
        <v>9</v>
      </c>
      <c r="C4027" t="s">
        <v>175</v>
      </c>
      <c r="D4027" s="2">
        <v>45863</v>
      </c>
      <c r="E4027">
        <v>4100890354</v>
      </c>
      <c r="F4027" s="1">
        <v>1892</v>
      </c>
      <c r="G4027" t="s">
        <v>282</v>
      </c>
    </row>
    <row r="4028" spans="1:7" x14ac:dyDescent="0.35">
      <c r="A4028" t="s">
        <v>1145</v>
      </c>
      <c r="B4028" t="s">
        <v>0</v>
      </c>
      <c r="C4028" t="s">
        <v>158</v>
      </c>
      <c r="D4028" s="2">
        <v>45863</v>
      </c>
      <c r="E4028">
        <v>4100890373</v>
      </c>
      <c r="F4028" s="1">
        <v>2000</v>
      </c>
      <c r="G4028" t="s">
        <v>1121</v>
      </c>
    </row>
    <row r="4029" spans="1:7" x14ac:dyDescent="0.35">
      <c r="A4029" t="s">
        <v>1145</v>
      </c>
      <c r="B4029" t="s">
        <v>9</v>
      </c>
      <c r="C4029" t="s">
        <v>175</v>
      </c>
      <c r="D4029" s="2">
        <v>45863</v>
      </c>
      <c r="E4029">
        <v>4100890458</v>
      </c>
      <c r="F4029" s="1">
        <v>2330.8000000000002</v>
      </c>
      <c r="G4029" t="s">
        <v>282</v>
      </c>
    </row>
    <row r="4030" spans="1:7" x14ac:dyDescent="0.35">
      <c r="A4030" t="s">
        <v>1145</v>
      </c>
      <c r="B4030" t="s">
        <v>4</v>
      </c>
      <c r="C4030" t="s">
        <v>1124</v>
      </c>
      <c r="D4030" s="2">
        <v>45863</v>
      </c>
      <c r="E4030">
        <v>3300370407</v>
      </c>
      <c r="F4030" s="1">
        <v>2920</v>
      </c>
      <c r="G4030" t="s">
        <v>137</v>
      </c>
    </row>
    <row r="4031" spans="1:7" x14ac:dyDescent="0.35">
      <c r="A4031" t="s">
        <v>1145</v>
      </c>
      <c r="B4031" t="s">
        <v>0</v>
      </c>
      <c r="C4031" t="s">
        <v>152</v>
      </c>
      <c r="D4031" s="2">
        <v>45863</v>
      </c>
      <c r="E4031">
        <v>3300370522</v>
      </c>
      <c r="F4031" s="1">
        <v>2942.52</v>
      </c>
      <c r="G4031" t="s">
        <v>1121</v>
      </c>
    </row>
    <row r="4032" spans="1:7" x14ac:dyDescent="0.35">
      <c r="A4032" t="s">
        <v>1145</v>
      </c>
      <c r="B4032" t="s">
        <v>4</v>
      </c>
      <c r="C4032" t="s">
        <v>1124</v>
      </c>
      <c r="D4032" s="2">
        <v>45863</v>
      </c>
      <c r="E4032">
        <v>3300370408</v>
      </c>
      <c r="F4032" s="1">
        <v>3500</v>
      </c>
      <c r="G4032" t="s">
        <v>138</v>
      </c>
    </row>
    <row r="4033" spans="1:7" x14ac:dyDescent="0.35">
      <c r="A4033" t="s">
        <v>1145</v>
      </c>
      <c r="B4033" t="s">
        <v>4</v>
      </c>
      <c r="C4033" t="s">
        <v>1124</v>
      </c>
      <c r="D4033" s="2">
        <v>45863</v>
      </c>
      <c r="E4033">
        <v>3300370409</v>
      </c>
      <c r="F4033" s="1">
        <v>3500</v>
      </c>
      <c r="G4033" t="s">
        <v>138</v>
      </c>
    </row>
    <row r="4034" spans="1:7" x14ac:dyDescent="0.35">
      <c r="A4034" t="s">
        <v>1145</v>
      </c>
      <c r="B4034" t="s">
        <v>4</v>
      </c>
      <c r="C4034" t="s">
        <v>1124</v>
      </c>
      <c r="D4034" s="2">
        <v>45863</v>
      </c>
      <c r="E4034">
        <v>3300370410</v>
      </c>
      <c r="F4034" s="1">
        <v>3500</v>
      </c>
      <c r="G4034" t="s">
        <v>138</v>
      </c>
    </row>
    <row r="4035" spans="1:7" x14ac:dyDescent="0.35">
      <c r="A4035" t="s">
        <v>1145</v>
      </c>
      <c r="B4035" t="s">
        <v>9</v>
      </c>
      <c r="C4035" t="s">
        <v>238</v>
      </c>
      <c r="D4035" s="2">
        <v>45863</v>
      </c>
      <c r="E4035">
        <v>4100890381</v>
      </c>
      <c r="F4035" s="1">
        <v>3530.83</v>
      </c>
      <c r="G4035" t="s">
        <v>318</v>
      </c>
    </row>
    <row r="4036" spans="1:7" x14ac:dyDescent="0.35">
      <c r="A4036" t="s">
        <v>1145</v>
      </c>
      <c r="B4036" t="s">
        <v>4</v>
      </c>
      <c r="C4036" t="s">
        <v>1124</v>
      </c>
      <c r="D4036" s="2">
        <v>45863</v>
      </c>
      <c r="E4036">
        <v>3300370403</v>
      </c>
      <c r="F4036" s="1">
        <v>3600</v>
      </c>
      <c r="G4036" t="s">
        <v>48</v>
      </c>
    </row>
    <row r="4037" spans="1:7" x14ac:dyDescent="0.35">
      <c r="A4037" t="s">
        <v>1145</v>
      </c>
      <c r="B4037" t="s">
        <v>4</v>
      </c>
      <c r="C4037" t="s">
        <v>1124</v>
      </c>
      <c r="D4037" s="2">
        <v>45863</v>
      </c>
      <c r="E4037">
        <v>3300370402</v>
      </c>
      <c r="F4037" s="1">
        <v>3800</v>
      </c>
      <c r="G4037" t="s">
        <v>48</v>
      </c>
    </row>
    <row r="4038" spans="1:7" x14ac:dyDescent="0.35">
      <c r="A4038" t="s">
        <v>1145</v>
      </c>
      <c r="B4038" t="s">
        <v>4</v>
      </c>
      <c r="C4038" t="s">
        <v>1124</v>
      </c>
      <c r="D4038" s="2">
        <v>45863</v>
      </c>
      <c r="E4038">
        <v>3300370405</v>
      </c>
      <c r="F4038" s="1">
        <v>3800</v>
      </c>
      <c r="G4038" t="s">
        <v>48</v>
      </c>
    </row>
    <row r="4039" spans="1:7" x14ac:dyDescent="0.35">
      <c r="A4039" t="s">
        <v>1145</v>
      </c>
      <c r="B4039" t="s">
        <v>4</v>
      </c>
      <c r="C4039" t="s">
        <v>1124</v>
      </c>
      <c r="D4039" s="2">
        <v>45863</v>
      </c>
      <c r="E4039">
        <v>3300370406</v>
      </c>
      <c r="F4039" s="1">
        <v>4200</v>
      </c>
      <c r="G4039" t="s">
        <v>48</v>
      </c>
    </row>
    <row r="4040" spans="1:7" x14ac:dyDescent="0.35">
      <c r="A4040" t="s">
        <v>1145</v>
      </c>
      <c r="B4040" t="s">
        <v>9</v>
      </c>
      <c r="C4040" t="s">
        <v>192</v>
      </c>
      <c r="D4040" s="2">
        <v>45863</v>
      </c>
      <c r="E4040">
        <v>3300370545</v>
      </c>
      <c r="F4040" s="1">
        <v>4500</v>
      </c>
      <c r="G4040" t="s">
        <v>1141</v>
      </c>
    </row>
    <row r="4041" spans="1:7" x14ac:dyDescent="0.35">
      <c r="A4041" t="s">
        <v>1145</v>
      </c>
      <c r="B4041" t="s">
        <v>9</v>
      </c>
      <c r="C4041" t="s">
        <v>175</v>
      </c>
      <c r="D4041" s="2">
        <v>45863</v>
      </c>
      <c r="E4041">
        <v>4100890474</v>
      </c>
      <c r="F4041" s="1">
        <v>4806.82</v>
      </c>
      <c r="G4041" t="s">
        <v>282</v>
      </c>
    </row>
    <row r="4042" spans="1:7" x14ac:dyDescent="0.35">
      <c r="A4042" t="s">
        <v>1145</v>
      </c>
      <c r="B4042" t="s">
        <v>4</v>
      </c>
      <c r="C4042" t="s">
        <v>1124</v>
      </c>
      <c r="D4042" s="2">
        <v>45863</v>
      </c>
      <c r="E4042">
        <v>3300370411</v>
      </c>
      <c r="F4042" s="1">
        <v>5000</v>
      </c>
      <c r="G4042" t="s">
        <v>102</v>
      </c>
    </row>
    <row r="4043" spans="1:7" x14ac:dyDescent="0.35">
      <c r="A4043" t="s">
        <v>1145</v>
      </c>
      <c r="B4043" t="s">
        <v>9</v>
      </c>
      <c r="C4043" t="s">
        <v>175</v>
      </c>
      <c r="D4043" s="2">
        <v>45863</v>
      </c>
      <c r="E4043">
        <v>4100890453</v>
      </c>
      <c r="F4043" s="1">
        <v>31141</v>
      </c>
      <c r="G4043" t="s">
        <v>282</v>
      </c>
    </row>
    <row r="4044" spans="1:7" x14ac:dyDescent="0.35">
      <c r="A4044" t="s">
        <v>1145</v>
      </c>
      <c r="B4044" t="s">
        <v>0</v>
      </c>
      <c r="C4044" t="s">
        <v>158</v>
      </c>
      <c r="D4044" s="2">
        <v>45863</v>
      </c>
      <c r="E4044">
        <v>7003678318</v>
      </c>
      <c r="F4044">
        <v>519.84</v>
      </c>
      <c r="G4044" t="s">
        <v>1121</v>
      </c>
    </row>
    <row r="4045" spans="1:7" x14ac:dyDescent="0.35">
      <c r="A4045" t="s">
        <v>1145</v>
      </c>
      <c r="B4045" t="s">
        <v>0</v>
      </c>
      <c r="C4045" t="s">
        <v>158</v>
      </c>
      <c r="D4045" s="2">
        <v>45863</v>
      </c>
      <c r="E4045">
        <v>7003678300</v>
      </c>
      <c r="F4045">
        <v>537.95000000000005</v>
      </c>
      <c r="G4045" t="s">
        <v>1121</v>
      </c>
    </row>
    <row r="4046" spans="1:7" x14ac:dyDescent="0.35">
      <c r="A4046" t="s">
        <v>1145</v>
      </c>
      <c r="B4046" t="s">
        <v>0</v>
      </c>
      <c r="C4046" t="s">
        <v>158</v>
      </c>
      <c r="D4046" s="2">
        <v>45863</v>
      </c>
      <c r="E4046">
        <v>7003678308</v>
      </c>
      <c r="F4046">
        <v>537.95000000000005</v>
      </c>
      <c r="G4046" t="s">
        <v>1121</v>
      </c>
    </row>
    <row r="4047" spans="1:7" x14ac:dyDescent="0.35">
      <c r="A4047" t="s">
        <v>1145</v>
      </c>
      <c r="B4047" t="s">
        <v>0</v>
      </c>
      <c r="C4047" t="s">
        <v>158</v>
      </c>
      <c r="D4047" s="2">
        <v>45863</v>
      </c>
      <c r="E4047">
        <v>7003678310</v>
      </c>
      <c r="F4047">
        <v>537.95000000000005</v>
      </c>
      <c r="G4047" t="s">
        <v>1121</v>
      </c>
    </row>
    <row r="4048" spans="1:7" x14ac:dyDescent="0.35">
      <c r="A4048" t="s">
        <v>1145</v>
      </c>
      <c r="B4048" t="s">
        <v>0</v>
      </c>
      <c r="C4048" t="s">
        <v>158</v>
      </c>
      <c r="D4048" s="2">
        <v>45863</v>
      </c>
      <c r="E4048">
        <v>7003678312</v>
      </c>
      <c r="F4048">
        <v>537.95000000000005</v>
      </c>
      <c r="G4048" t="s">
        <v>1121</v>
      </c>
    </row>
    <row r="4049" spans="1:7" x14ac:dyDescent="0.35">
      <c r="A4049" t="s">
        <v>1145</v>
      </c>
      <c r="B4049" t="s">
        <v>0</v>
      </c>
      <c r="C4049" t="s">
        <v>158</v>
      </c>
      <c r="D4049" s="2">
        <v>45863</v>
      </c>
      <c r="E4049">
        <v>7003678322</v>
      </c>
      <c r="F4049">
        <v>563.53</v>
      </c>
      <c r="G4049" t="s">
        <v>1121</v>
      </c>
    </row>
    <row r="4050" spans="1:7" x14ac:dyDescent="0.35">
      <c r="A4050" t="s">
        <v>1145</v>
      </c>
      <c r="B4050" t="s">
        <v>0</v>
      </c>
      <c r="C4050" t="s">
        <v>158</v>
      </c>
      <c r="D4050" s="2">
        <v>45863</v>
      </c>
      <c r="E4050">
        <v>7003678316</v>
      </c>
      <c r="F4050">
        <v>874.36</v>
      </c>
      <c r="G4050" t="s">
        <v>1121</v>
      </c>
    </row>
    <row r="4051" spans="1:7" x14ac:dyDescent="0.35">
      <c r="A4051" t="s">
        <v>1145</v>
      </c>
      <c r="B4051" t="s">
        <v>0</v>
      </c>
      <c r="C4051" t="s">
        <v>152</v>
      </c>
      <c r="D4051" s="2">
        <v>45863</v>
      </c>
      <c r="E4051">
        <v>3300370296</v>
      </c>
      <c r="F4051">
        <v>961</v>
      </c>
      <c r="G4051" t="s">
        <v>47</v>
      </c>
    </row>
    <row r="4052" spans="1:7" x14ac:dyDescent="0.35">
      <c r="A4052" t="s">
        <v>1145</v>
      </c>
      <c r="B4052" t="s">
        <v>4</v>
      </c>
      <c r="C4052" t="s">
        <v>1124</v>
      </c>
      <c r="D4052" s="2">
        <v>45863</v>
      </c>
      <c r="E4052">
        <v>3300370390</v>
      </c>
      <c r="F4052">
        <v>976.44</v>
      </c>
      <c r="G4052" t="s">
        <v>1121</v>
      </c>
    </row>
    <row r="4053" spans="1:7" x14ac:dyDescent="0.35">
      <c r="A4053" t="s">
        <v>1145</v>
      </c>
      <c r="B4053" t="s">
        <v>0</v>
      </c>
      <c r="C4053" t="s">
        <v>1122</v>
      </c>
      <c r="D4053" s="2">
        <v>45863</v>
      </c>
      <c r="E4053">
        <v>7003678446</v>
      </c>
      <c r="F4053">
        <v>976.5</v>
      </c>
      <c r="G4053" t="s">
        <v>826</v>
      </c>
    </row>
    <row r="4054" spans="1:7" x14ac:dyDescent="0.35">
      <c r="A4054" t="s">
        <v>1145</v>
      </c>
      <c r="B4054" t="s">
        <v>0</v>
      </c>
      <c r="C4054" t="s">
        <v>158</v>
      </c>
      <c r="D4054" s="2">
        <v>45863</v>
      </c>
      <c r="E4054">
        <v>7003678302</v>
      </c>
      <c r="F4054" s="1">
        <v>1101.52</v>
      </c>
      <c r="G4054" t="s">
        <v>1121</v>
      </c>
    </row>
    <row r="4055" spans="1:7" x14ac:dyDescent="0.35">
      <c r="A4055" t="s">
        <v>1145</v>
      </c>
      <c r="B4055" t="s">
        <v>0</v>
      </c>
      <c r="C4055" t="s">
        <v>158</v>
      </c>
      <c r="D4055" s="2">
        <v>45863</v>
      </c>
      <c r="E4055">
        <v>7003678245</v>
      </c>
      <c r="F4055" s="1">
        <v>1141.01</v>
      </c>
      <c r="G4055" t="s">
        <v>133</v>
      </c>
    </row>
    <row r="4056" spans="1:7" x14ac:dyDescent="0.35">
      <c r="A4056" t="s">
        <v>1145</v>
      </c>
      <c r="B4056" t="s">
        <v>0</v>
      </c>
      <c r="C4056" t="s">
        <v>158</v>
      </c>
      <c r="D4056" s="2">
        <v>45863</v>
      </c>
      <c r="E4056">
        <v>7003678296</v>
      </c>
      <c r="F4056" s="1">
        <v>1250</v>
      </c>
      <c r="G4056" t="s">
        <v>785</v>
      </c>
    </row>
    <row r="4057" spans="1:7" x14ac:dyDescent="0.35">
      <c r="A4057" t="s">
        <v>1145</v>
      </c>
      <c r="B4057" t="s">
        <v>0</v>
      </c>
      <c r="C4057" t="s">
        <v>1122</v>
      </c>
      <c r="D4057" s="2">
        <v>45863</v>
      </c>
      <c r="E4057">
        <v>7003678452</v>
      </c>
      <c r="F4057" s="1">
        <v>1302</v>
      </c>
      <c r="G4057" t="s">
        <v>1073</v>
      </c>
    </row>
    <row r="4058" spans="1:7" x14ac:dyDescent="0.35">
      <c r="A4058" t="s">
        <v>1145</v>
      </c>
      <c r="B4058" t="s">
        <v>0</v>
      </c>
      <c r="C4058" t="s">
        <v>1122</v>
      </c>
      <c r="D4058" s="2">
        <v>45863</v>
      </c>
      <c r="E4058">
        <v>7003678451</v>
      </c>
      <c r="F4058" s="1">
        <v>1436.4</v>
      </c>
      <c r="G4058" t="s">
        <v>1073</v>
      </c>
    </row>
    <row r="4059" spans="1:7" x14ac:dyDescent="0.35">
      <c r="A4059" t="s">
        <v>1145</v>
      </c>
      <c r="B4059" t="s">
        <v>0</v>
      </c>
      <c r="C4059" t="s">
        <v>158</v>
      </c>
      <c r="D4059" s="2">
        <v>45863</v>
      </c>
      <c r="E4059">
        <v>7003678320</v>
      </c>
      <c r="F4059" s="1">
        <v>1538.68</v>
      </c>
      <c r="G4059" t="s">
        <v>1121</v>
      </c>
    </row>
    <row r="4060" spans="1:7" x14ac:dyDescent="0.35">
      <c r="A4060" t="s">
        <v>1145</v>
      </c>
      <c r="B4060" t="s">
        <v>0</v>
      </c>
      <c r="C4060" t="s">
        <v>158</v>
      </c>
      <c r="D4060" s="2">
        <v>45863</v>
      </c>
      <c r="E4060">
        <v>7003678249</v>
      </c>
      <c r="F4060" s="1">
        <v>1751.76</v>
      </c>
      <c r="G4060" t="s">
        <v>801</v>
      </c>
    </row>
    <row r="4061" spans="1:7" x14ac:dyDescent="0.35">
      <c r="A4061" t="s">
        <v>1145</v>
      </c>
      <c r="B4061" t="s">
        <v>0</v>
      </c>
      <c r="C4061" t="s">
        <v>1122</v>
      </c>
      <c r="D4061" s="2">
        <v>45863</v>
      </c>
      <c r="E4061">
        <v>7003678454</v>
      </c>
      <c r="F4061" s="1">
        <v>1773.8</v>
      </c>
      <c r="G4061" t="s">
        <v>1073</v>
      </c>
    </row>
    <row r="4062" spans="1:7" x14ac:dyDescent="0.35">
      <c r="A4062" t="s">
        <v>1145</v>
      </c>
      <c r="B4062" t="s">
        <v>0</v>
      </c>
      <c r="C4062" t="s">
        <v>158</v>
      </c>
      <c r="D4062" s="2">
        <v>45863</v>
      </c>
      <c r="E4062">
        <v>7003678314</v>
      </c>
      <c r="F4062" s="1">
        <v>1842.13</v>
      </c>
      <c r="G4062" t="s">
        <v>1121</v>
      </c>
    </row>
    <row r="4063" spans="1:7" x14ac:dyDescent="0.35">
      <c r="A4063" t="s">
        <v>1145</v>
      </c>
      <c r="B4063" t="s">
        <v>4</v>
      </c>
      <c r="C4063" t="s">
        <v>1123</v>
      </c>
      <c r="D4063" s="2">
        <v>45863</v>
      </c>
      <c r="E4063">
        <v>3300370399</v>
      </c>
      <c r="F4063" s="1">
        <v>1980.32</v>
      </c>
      <c r="G4063" t="s">
        <v>136</v>
      </c>
    </row>
    <row r="4064" spans="1:7" x14ac:dyDescent="0.35">
      <c r="A4064" t="s">
        <v>1145</v>
      </c>
      <c r="B4064" t="s">
        <v>0</v>
      </c>
      <c r="C4064" t="s">
        <v>158</v>
      </c>
      <c r="D4064" s="2">
        <v>45863</v>
      </c>
      <c r="E4064">
        <v>7003678294</v>
      </c>
      <c r="F4064" s="1">
        <v>2300</v>
      </c>
      <c r="G4064" t="s">
        <v>784</v>
      </c>
    </row>
    <row r="4065" spans="1:7" x14ac:dyDescent="0.35">
      <c r="A4065" t="s">
        <v>1145</v>
      </c>
      <c r="B4065" t="s">
        <v>0</v>
      </c>
      <c r="C4065" t="s">
        <v>158</v>
      </c>
      <c r="D4065" s="2">
        <v>45863</v>
      </c>
      <c r="E4065">
        <v>7003678292</v>
      </c>
      <c r="F4065" s="1">
        <v>2850</v>
      </c>
      <c r="G4065" t="s">
        <v>783</v>
      </c>
    </row>
    <row r="4066" spans="1:7" x14ac:dyDescent="0.35">
      <c r="A4066" t="s">
        <v>1145</v>
      </c>
      <c r="B4066" t="s">
        <v>4</v>
      </c>
      <c r="C4066" t="s">
        <v>1124</v>
      </c>
      <c r="D4066" s="2">
        <v>45863</v>
      </c>
      <c r="E4066">
        <v>3300370392</v>
      </c>
      <c r="F4066" s="1">
        <v>3000</v>
      </c>
      <c r="G4066" t="s">
        <v>93</v>
      </c>
    </row>
    <row r="4067" spans="1:7" x14ac:dyDescent="0.35">
      <c r="A4067" t="s">
        <v>1145</v>
      </c>
      <c r="B4067" t="s">
        <v>4</v>
      </c>
      <c r="C4067" t="s">
        <v>1124</v>
      </c>
      <c r="D4067" s="2">
        <v>45863</v>
      </c>
      <c r="E4067">
        <v>3300370391</v>
      </c>
      <c r="F4067" s="1">
        <v>3500</v>
      </c>
      <c r="G4067" t="s">
        <v>35</v>
      </c>
    </row>
    <row r="4068" spans="1:7" x14ac:dyDescent="0.35">
      <c r="A4068" t="s">
        <v>1145</v>
      </c>
      <c r="B4068" t="s">
        <v>4</v>
      </c>
      <c r="C4068" t="s">
        <v>1124</v>
      </c>
      <c r="D4068" s="2">
        <v>45863</v>
      </c>
      <c r="E4068">
        <v>3300370395</v>
      </c>
      <c r="F4068" s="1">
        <v>3717.13</v>
      </c>
      <c r="G4068" t="s">
        <v>1121</v>
      </c>
    </row>
    <row r="4069" spans="1:7" x14ac:dyDescent="0.35">
      <c r="A4069" t="s">
        <v>1145</v>
      </c>
      <c r="B4069" t="s">
        <v>4</v>
      </c>
      <c r="C4069" t="s">
        <v>1124</v>
      </c>
      <c r="D4069" s="2">
        <v>45863</v>
      </c>
      <c r="E4069">
        <v>3300370397</v>
      </c>
      <c r="F4069" s="1">
        <v>3756.82</v>
      </c>
      <c r="G4069" t="s">
        <v>1121</v>
      </c>
    </row>
    <row r="4070" spans="1:7" x14ac:dyDescent="0.35">
      <c r="A4070" t="s">
        <v>1145</v>
      </c>
      <c r="B4070" t="s">
        <v>4</v>
      </c>
      <c r="C4070" t="s">
        <v>1124</v>
      </c>
      <c r="D4070" s="2">
        <v>45863</v>
      </c>
      <c r="E4070">
        <v>3300370396</v>
      </c>
      <c r="F4070" s="1">
        <v>5272.92</v>
      </c>
      <c r="G4070" t="s">
        <v>1121</v>
      </c>
    </row>
    <row r="4071" spans="1:7" x14ac:dyDescent="0.35">
      <c r="A4071" t="s">
        <v>1145</v>
      </c>
      <c r="B4071" t="s">
        <v>4</v>
      </c>
      <c r="C4071" t="s">
        <v>202</v>
      </c>
      <c r="D4071" s="2">
        <v>45863</v>
      </c>
      <c r="E4071">
        <v>3300370415</v>
      </c>
      <c r="F4071" s="1">
        <v>6000</v>
      </c>
      <c r="G4071" t="s">
        <v>14</v>
      </c>
    </row>
    <row r="4072" spans="1:7" x14ac:dyDescent="0.35">
      <c r="A4072" t="s">
        <v>1145</v>
      </c>
      <c r="B4072" t="s">
        <v>0</v>
      </c>
      <c r="C4072" t="s">
        <v>158</v>
      </c>
      <c r="D4072" s="2">
        <v>45863</v>
      </c>
      <c r="E4072">
        <v>7003678282</v>
      </c>
      <c r="F4072" s="1">
        <v>11562.86</v>
      </c>
      <c r="G4072" t="s">
        <v>797</v>
      </c>
    </row>
    <row r="4073" spans="1:7" x14ac:dyDescent="0.35">
      <c r="A4073" t="s">
        <v>1145</v>
      </c>
      <c r="B4073" t="s">
        <v>0</v>
      </c>
      <c r="C4073" t="s">
        <v>152</v>
      </c>
      <c r="D4073" s="2">
        <v>45863</v>
      </c>
      <c r="E4073">
        <v>3300370333</v>
      </c>
      <c r="F4073" s="1">
        <v>14201.72</v>
      </c>
      <c r="G4073" t="s">
        <v>47</v>
      </c>
    </row>
    <row r="4074" spans="1:7" x14ac:dyDescent="0.35">
      <c r="A4074" t="s">
        <v>1145</v>
      </c>
      <c r="B4074" t="s">
        <v>0</v>
      </c>
      <c r="C4074" t="s">
        <v>158</v>
      </c>
      <c r="D4074" s="2">
        <v>45863</v>
      </c>
      <c r="E4074">
        <v>7003678276</v>
      </c>
      <c r="F4074" s="1">
        <v>14785.71</v>
      </c>
      <c r="G4074" t="s">
        <v>835</v>
      </c>
    </row>
    <row r="4075" spans="1:7" x14ac:dyDescent="0.35">
      <c r="A4075" t="s">
        <v>1145</v>
      </c>
      <c r="B4075" t="s">
        <v>0</v>
      </c>
      <c r="C4075" t="s">
        <v>158</v>
      </c>
      <c r="D4075" s="2">
        <v>45863</v>
      </c>
      <c r="E4075">
        <v>7003678290</v>
      </c>
      <c r="F4075" s="1">
        <v>16376.95</v>
      </c>
      <c r="G4075" t="s">
        <v>1052</v>
      </c>
    </row>
    <row r="4076" spans="1:7" x14ac:dyDescent="0.35">
      <c r="A4076" t="s">
        <v>1145</v>
      </c>
      <c r="B4076" t="s">
        <v>0</v>
      </c>
      <c r="C4076" t="s">
        <v>158</v>
      </c>
      <c r="D4076" s="2">
        <v>45863</v>
      </c>
      <c r="E4076">
        <v>7003678284</v>
      </c>
      <c r="F4076" s="1">
        <v>68300.240000000005</v>
      </c>
      <c r="G4076" t="s">
        <v>1119</v>
      </c>
    </row>
    <row r="4077" spans="1:7" x14ac:dyDescent="0.35">
      <c r="A4077" t="s">
        <v>1145</v>
      </c>
      <c r="B4077" t="s">
        <v>4</v>
      </c>
      <c r="C4077" t="s">
        <v>1124</v>
      </c>
      <c r="D4077" s="2">
        <v>45863</v>
      </c>
      <c r="E4077">
        <v>3300370523</v>
      </c>
      <c r="F4077" s="1">
        <v>2400</v>
      </c>
      <c r="G4077" t="s">
        <v>139</v>
      </c>
    </row>
    <row r="4078" spans="1:7" x14ac:dyDescent="0.35">
      <c r="A4078" t="s">
        <v>1145</v>
      </c>
      <c r="B4078" t="s">
        <v>4</v>
      </c>
      <c r="C4078" t="s">
        <v>1124</v>
      </c>
      <c r="D4078" s="2">
        <v>45863</v>
      </c>
      <c r="E4078">
        <v>3300370531</v>
      </c>
      <c r="F4078" s="1">
        <v>5384.6</v>
      </c>
      <c r="G4078" t="s">
        <v>36</v>
      </c>
    </row>
    <row r="4079" spans="1:7" x14ac:dyDescent="0.35">
      <c r="A4079" t="s">
        <v>1145</v>
      </c>
      <c r="B4079" t="s">
        <v>0</v>
      </c>
      <c r="C4079" t="s">
        <v>158</v>
      </c>
      <c r="D4079" s="2">
        <v>45863</v>
      </c>
      <c r="E4079">
        <v>7003668998</v>
      </c>
      <c r="F4079">
        <v>565.6</v>
      </c>
      <c r="G4079" t="s">
        <v>1064</v>
      </c>
    </row>
    <row r="4080" spans="1:7" x14ac:dyDescent="0.35">
      <c r="A4080" t="s">
        <v>1145</v>
      </c>
      <c r="B4080" t="s">
        <v>11</v>
      </c>
      <c r="C4080" t="s">
        <v>190</v>
      </c>
      <c r="D4080" s="2">
        <v>45866</v>
      </c>
      <c r="E4080">
        <v>4100890514</v>
      </c>
      <c r="F4080" s="1">
        <v>7878.65</v>
      </c>
      <c r="G4080" t="s">
        <v>89</v>
      </c>
    </row>
    <row r="4081" spans="1:7" x14ac:dyDescent="0.35">
      <c r="A4081" t="s">
        <v>1145</v>
      </c>
      <c r="B4081" t="s">
        <v>11</v>
      </c>
      <c r="C4081" t="s">
        <v>190</v>
      </c>
      <c r="D4081" s="2">
        <v>45866</v>
      </c>
      <c r="E4081">
        <v>4100890512</v>
      </c>
      <c r="F4081" s="1">
        <v>3220</v>
      </c>
      <c r="G4081" t="s">
        <v>89</v>
      </c>
    </row>
    <row r="4082" spans="1:7" x14ac:dyDescent="0.35">
      <c r="A4082" t="s">
        <v>1145</v>
      </c>
      <c r="B4082" t="s">
        <v>11</v>
      </c>
      <c r="C4082" t="s">
        <v>190</v>
      </c>
      <c r="D4082" s="2">
        <v>45866</v>
      </c>
      <c r="E4082">
        <v>4100890518</v>
      </c>
      <c r="F4082" s="1">
        <v>6210</v>
      </c>
      <c r="G4082" t="s">
        <v>89</v>
      </c>
    </row>
    <row r="4083" spans="1:7" x14ac:dyDescent="0.35">
      <c r="A4083" t="s">
        <v>1145</v>
      </c>
      <c r="B4083" t="s">
        <v>11</v>
      </c>
      <c r="C4083" t="s">
        <v>190</v>
      </c>
      <c r="D4083" s="2">
        <v>45866</v>
      </c>
      <c r="E4083">
        <v>4100890523</v>
      </c>
      <c r="F4083" s="1">
        <v>9369.98</v>
      </c>
      <c r="G4083" t="s">
        <v>89</v>
      </c>
    </row>
    <row r="4084" spans="1:7" x14ac:dyDescent="0.35">
      <c r="A4084" t="s">
        <v>1145</v>
      </c>
      <c r="B4084" t="s">
        <v>11</v>
      </c>
      <c r="C4084" t="s">
        <v>190</v>
      </c>
      <c r="D4084" s="2">
        <v>45866</v>
      </c>
      <c r="E4084">
        <v>4100890513</v>
      </c>
      <c r="F4084" s="1">
        <v>15623.27</v>
      </c>
      <c r="G4084" t="s">
        <v>89</v>
      </c>
    </row>
    <row r="4085" spans="1:7" x14ac:dyDescent="0.35">
      <c r="A4085" t="s">
        <v>1145</v>
      </c>
      <c r="B4085" t="s">
        <v>11</v>
      </c>
      <c r="C4085" t="s">
        <v>190</v>
      </c>
      <c r="D4085" s="2">
        <v>45866</v>
      </c>
      <c r="E4085">
        <v>4100890516</v>
      </c>
      <c r="F4085" s="1">
        <v>7590</v>
      </c>
      <c r="G4085" t="s">
        <v>89</v>
      </c>
    </row>
    <row r="4086" spans="1:7" x14ac:dyDescent="0.35">
      <c r="A4086" t="s">
        <v>1145</v>
      </c>
      <c r="B4086" t="s">
        <v>11</v>
      </c>
      <c r="C4086" t="s">
        <v>190</v>
      </c>
      <c r="D4086" s="2">
        <v>45866</v>
      </c>
      <c r="E4086">
        <v>4100890520</v>
      </c>
      <c r="F4086" s="1">
        <v>12298.05</v>
      </c>
      <c r="G4086" t="s">
        <v>89</v>
      </c>
    </row>
    <row r="4087" spans="1:7" x14ac:dyDescent="0.35">
      <c r="A4087" t="s">
        <v>1145</v>
      </c>
      <c r="B4087" t="s">
        <v>11</v>
      </c>
      <c r="C4087" t="s">
        <v>190</v>
      </c>
      <c r="D4087" s="2">
        <v>45866</v>
      </c>
      <c r="E4087">
        <v>4100890517</v>
      </c>
      <c r="F4087" s="1">
        <v>4610</v>
      </c>
      <c r="G4087" t="s">
        <v>89</v>
      </c>
    </row>
    <row r="4088" spans="1:7" x14ac:dyDescent="0.35">
      <c r="A4088" t="s">
        <v>1145</v>
      </c>
      <c r="B4088" t="s">
        <v>11</v>
      </c>
      <c r="C4088" t="s">
        <v>190</v>
      </c>
      <c r="D4088" s="2">
        <v>45866</v>
      </c>
      <c r="E4088">
        <v>4100890519</v>
      </c>
      <c r="F4088" s="1">
        <v>15930.91</v>
      </c>
      <c r="G4088" t="s">
        <v>89</v>
      </c>
    </row>
    <row r="4089" spans="1:7" x14ac:dyDescent="0.35">
      <c r="A4089" t="s">
        <v>1145</v>
      </c>
      <c r="B4089" t="s">
        <v>11</v>
      </c>
      <c r="C4089" t="s">
        <v>190</v>
      </c>
      <c r="D4089" s="2">
        <v>45866</v>
      </c>
      <c r="E4089">
        <v>4100890522</v>
      </c>
      <c r="F4089" s="1">
        <v>3642</v>
      </c>
      <c r="G4089" t="s">
        <v>89</v>
      </c>
    </row>
    <row r="4090" spans="1:7" x14ac:dyDescent="0.35">
      <c r="A4090" t="s">
        <v>1145</v>
      </c>
      <c r="B4090" t="s">
        <v>11</v>
      </c>
      <c r="C4090" t="s">
        <v>190</v>
      </c>
      <c r="D4090" s="2">
        <v>45866</v>
      </c>
      <c r="E4090">
        <v>4100890521</v>
      </c>
      <c r="F4090" s="1">
        <v>11209.56</v>
      </c>
      <c r="G4090" t="s">
        <v>89</v>
      </c>
    </row>
    <row r="4091" spans="1:7" x14ac:dyDescent="0.35">
      <c r="A4091" t="s">
        <v>1145</v>
      </c>
      <c r="B4091" t="s">
        <v>11</v>
      </c>
      <c r="C4091" t="s">
        <v>190</v>
      </c>
      <c r="D4091" s="2">
        <v>45866</v>
      </c>
      <c r="E4091">
        <v>4100890528</v>
      </c>
      <c r="F4091" s="1">
        <v>7986</v>
      </c>
      <c r="G4091" t="s">
        <v>89</v>
      </c>
    </row>
    <row r="4092" spans="1:7" x14ac:dyDescent="0.35">
      <c r="A4092" t="s">
        <v>1145</v>
      </c>
      <c r="B4092" t="s">
        <v>11</v>
      </c>
      <c r="C4092" t="s">
        <v>190</v>
      </c>
      <c r="D4092" s="2">
        <v>45866</v>
      </c>
      <c r="E4092">
        <v>4100890515</v>
      </c>
      <c r="F4092" s="1">
        <v>10841.15</v>
      </c>
      <c r="G4092" t="s">
        <v>89</v>
      </c>
    </row>
    <row r="4093" spans="1:7" x14ac:dyDescent="0.35">
      <c r="A4093" t="s">
        <v>1145</v>
      </c>
      <c r="B4093" t="s">
        <v>11</v>
      </c>
      <c r="C4093" t="s">
        <v>1142</v>
      </c>
      <c r="D4093" s="2">
        <v>45866</v>
      </c>
      <c r="E4093">
        <v>4100890634</v>
      </c>
      <c r="F4093">
        <v>725</v>
      </c>
      <c r="G4093" t="s">
        <v>428</v>
      </c>
    </row>
    <row r="4094" spans="1:7" x14ac:dyDescent="0.35">
      <c r="A4094" t="s">
        <v>1145</v>
      </c>
      <c r="B4094" t="s">
        <v>0</v>
      </c>
      <c r="C4094" t="s">
        <v>158</v>
      </c>
      <c r="D4094" s="2">
        <v>45866</v>
      </c>
      <c r="E4094">
        <v>4100890505</v>
      </c>
      <c r="F4094">
        <v>709.67</v>
      </c>
      <c r="G4094" t="s">
        <v>387</v>
      </c>
    </row>
    <row r="4095" spans="1:7" x14ac:dyDescent="0.35">
      <c r="A4095" t="s">
        <v>1145</v>
      </c>
      <c r="B4095" t="s">
        <v>0</v>
      </c>
      <c r="C4095" t="s">
        <v>152</v>
      </c>
      <c r="D4095" s="2">
        <v>45866</v>
      </c>
      <c r="E4095">
        <v>4100890502</v>
      </c>
      <c r="F4095">
        <v>525</v>
      </c>
      <c r="G4095" t="s">
        <v>382</v>
      </c>
    </row>
    <row r="4096" spans="1:7" x14ac:dyDescent="0.35">
      <c r="A4096" t="s">
        <v>1145</v>
      </c>
      <c r="B4096" t="s">
        <v>0</v>
      </c>
      <c r="C4096" t="s">
        <v>590</v>
      </c>
      <c r="D4096" s="2">
        <v>45866</v>
      </c>
      <c r="E4096">
        <v>4100890501</v>
      </c>
      <c r="F4096">
        <v>760</v>
      </c>
      <c r="G4096" t="s">
        <v>589</v>
      </c>
    </row>
    <row r="4097" spans="1:7" x14ac:dyDescent="0.35">
      <c r="A4097" t="s">
        <v>1145</v>
      </c>
      <c r="B4097" t="s">
        <v>9</v>
      </c>
      <c r="C4097" t="s">
        <v>238</v>
      </c>
      <c r="D4097" s="2">
        <v>45866</v>
      </c>
      <c r="E4097">
        <v>4100889678</v>
      </c>
      <c r="F4097">
        <v>881.76</v>
      </c>
      <c r="G4097" t="s">
        <v>8</v>
      </c>
    </row>
    <row r="4098" spans="1:7" x14ac:dyDescent="0.35">
      <c r="A4098" t="s">
        <v>1145</v>
      </c>
      <c r="B4098" t="s">
        <v>0</v>
      </c>
      <c r="C4098" t="s">
        <v>248</v>
      </c>
      <c r="D4098" s="2">
        <v>45866</v>
      </c>
      <c r="E4098">
        <v>4100890539</v>
      </c>
      <c r="F4098" s="1">
        <v>3536</v>
      </c>
      <c r="G4098" t="s">
        <v>582</v>
      </c>
    </row>
    <row r="4099" spans="1:7" x14ac:dyDescent="0.35">
      <c r="A4099" t="s">
        <v>1145</v>
      </c>
      <c r="B4099" t="s">
        <v>11</v>
      </c>
      <c r="C4099" t="s">
        <v>1142</v>
      </c>
      <c r="D4099" s="2">
        <v>45866</v>
      </c>
      <c r="E4099">
        <v>4100890635</v>
      </c>
      <c r="F4099">
        <v>725</v>
      </c>
      <c r="G4099" t="s">
        <v>428</v>
      </c>
    </row>
    <row r="4100" spans="1:7" x14ac:dyDescent="0.35">
      <c r="A4100" t="s">
        <v>1145</v>
      </c>
      <c r="B4100" t="s">
        <v>4</v>
      </c>
      <c r="C4100" t="s">
        <v>169</v>
      </c>
      <c r="D4100" s="2">
        <v>45866</v>
      </c>
      <c r="E4100">
        <v>4100890642</v>
      </c>
      <c r="F4100">
        <v>511.75</v>
      </c>
      <c r="G4100" t="s">
        <v>174</v>
      </c>
    </row>
    <row r="4101" spans="1:7" x14ac:dyDescent="0.35">
      <c r="A4101" t="s">
        <v>1145</v>
      </c>
      <c r="B4101" t="s">
        <v>9</v>
      </c>
      <c r="C4101" t="s">
        <v>238</v>
      </c>
      <c r="D4101" s="2">
        <v>45866</v>
      </c>
      <c r="E4101">
        <v>4100889687</v>
      </c>
      <c r="F4101">
        <v>876.47</v>
      </c>
      <c r="G4101" t="s">
        <v>8</v>
      </c>
    </row>
    <row r="4102" spans="1:7" x14ac:dyDescent="0.35">
      <c r="A4102" t="s">
        <v>1145</v>
      </c>
      <c r="B4102" t="s">
        <v>0</v>
      </c>
      <c r="C4102" t="s">
        <v>172</v>
      </c>
      <c r="D4102" s="2">
        <v>45866</v>
      </c>
      <c r="E4102">
        <v>4100890653</v>
      </c>
      <c r="F4102">
        <v>743.33</v>
      </c>
      <c r="G4102" t="s">
        <v>503</v>
      </c>
    </row>
    <row r="4103" spans="1:7" x14ac:dyDescent="0.35">
      <c r="A4103" t="s">
        <v>1145</v>
      </c>
      <c r="B4103" t="s">
        <v>0</v>
      </c>
      <c r="C4103" t="s">
        <v>152</v>
      </c>
      <c r="D4103" s="2">
        <v>45866</v>
      </c>
      <c r="E4103">
        <v>4100888903</v>
      </c>
      <c r="F4103">
        <v>524</v>
      </c>
      <c r="G4103" t="s">
        <v>560</v>
      </c>
    </row>
    <row r="4104" spans="1:7" x14ac:dyDescent="0.35">
      <c r="A4104" t="s">
        <v>1145</v>
      </c>
      <c r="B4104" t="s">
        <v>9</v>
      </c>
      <c r="C4104" t="s">
        <v>196</v>
      </c>
      <c r="D4104" s="2">
        <v>45866</v>
      </c>
      <c r="E4104">
        <v>4100886859</v>
      </c>
      <c r="F4104">
        <v>544.5</v>
      </c>
      <c r="G4104" t="s">
        <v>576</v>
      </c>
    </row>
    <row r="4105" spans="1:7" x14ac:dyDescent="0.35">
      <c r="A4105" t="s">
        <v>1145</v>
      </c>
      <c r="B4105" t="s">
        <v>0</v>
      </c>
      <c r="C4105" t="s">
        <v>152</v>
      </c>
      <c r="D4105" s="2">
        <v>45866</v>
      </c>
      <c r="E4105">
        <v>4100889161</v>
      </c>
      <c r="F4105">
        <v>616</v>
      </c>
      <c r="G4105" t="s">
        <v>630</v>
      </c>
    </row>
    <row r="4106" spans="1:7" x14ac:dyDescent="0.35">
      <c r="A4106" t="s">
        <v>1145</v>
      </c>
      <c r="B4106" t="s">
        <v>9</v>
      </c>
      <c r="C4106" t="s">
        <v>357</v>
      </c>
      <c r="D4106" s="2">
        <v>45866</v>
      </c>
      <c r="E4106">
        <v>4100888189</v>
      </c>
      <c r="F4106">
        <v>621.09</v>
      </c>
      <c r="G4106" t="s">
        <v>356</v>
      </c>
    </row>
    <row r="4107" spans="1:7" x14ac:dyDescent="0.35">
      <c r="A4107" t="s">
        <v>1145</v>
      </c>
      <c r="B4107" t="s">
        <v>18</v>
      </c>
      <c r="C4107" t="s">
        <v>160</v>
      </c>
      <c r="D4107" s="2">
        <v>45866</v>
      </c>
      <c r="E4107">
        <v>4100887000</v>
      </c>
      <c r="F4107">
        <v>657.6</v>
      </c>
      <c r="G4107" t="s">
        <v>396</v>
      </c>
    </row>
    <row r="4108" spans="1:7" x14ac:dyDescent="0.35">
      <c r="A4108" t="s">
        <v>1145</v>
      </c>
      <c r="B4108" t="s">
        <v>5</v>
      </c>
      <c r="C4108" t="s">
        <v>202</v>
      </c>
      <c r="D4108" s="2">
        <v>45866</v>
      </c>
      <c r="E4108">
        <v>4100888236</v>
      </c>
      <c r="F4108">
        <v>668.6</v>
      </c>
      <c r="G4108" t="s">
        <v>631</v>
      </c>
    </row>
    <row r="4109" spans="1:7" x14ac:dyDescent="0.35">
      <c r="A4109" t="s">
        <v>1145</v>
      </c>
      <c r="B4109" t="s">
        <v>0</v>
      </c>
      <c r="C4109" t="s">
        <v>156</v>
      </c>
      <c r="D4109" s="2">
        <v>45866</v>
      </c>
      <c r="E4109">
        <v>4100889635</v>
      </c>
      <c r="F4109">
        <v>689.25</v>
      </c>
      <c r="G4109" t="s">
        <v>460</v>
      </c>
    </row>
    <row r="4110" spans="1:7" x14ac:dyDescent="0.35">
      <c r="A4110" t="s">
        <v>1145</v>
      </c>
      <c r="B4110" t="s">
        <v>9</v>
      </c>
      <c r="C4110" t="s">
        <v>154</v>
      </c>
      <c r="D4110" s="2">
        <v>45866</v>
      </c>
      <c r="E4110">
        <v>4100888330</v>
      </c>
      <c r="F4110">
        <v>695</v>
      </c>
      <c r="G4110" t="s">
        <v>714</v>
      </c>
    </row>
    <row r="4111" spans="1:7" x14ac:dyDescent="0.35">
      <c r="A4111" t="s">
        <v>1145</v>
      </c>
      <c r="B4111" t="s">
        <v>9</v>
      </c>
      <c r="C4111" t="s">
        <v>196</v>
      </c>
      <c r="D4111" s="2">
        <v>45866</v>
      </c>
      <c r="E4111">
        <v>4100888142</v>
      </c>
      <c r="F4111">
        <v>697</v>
      </c>
      <c r="G4111" t="s">
        <v>368</v>
      </c>
    </row>
    <row r="4112" spans="1:7" x14ac:dyDescent="0.35">
      <c r="A4112" t="s">
        <v>1145</v>
      </c>
      <c r="B4112" t="s">
        <v>0</v>
      </c>
      <c r="C4112" t="s">
        <v>171</v>
      </c>
      <c r="D4112" s="2">
        <v>45866</v>
      </c>
      <c r="E4112">
        <v>4100886911</v>
      </c>
      <c r="F4112">
        <v>700</v>
      </c>
      <c r="G4112" t="s">
        <v>1121</v>
      </c>
    </row>
    <row r="4113" spans="1:7" x14ac:dyDescent="0.35">
      <c r="A4113" t="s">
        <v>1145</v>
      </c>
      <c r="B4113" t="s">
        <v>0</v>
      </c>
      <c r="C4113" t="s">
        <v>156</v>
      </c>
      <c r="D4113" s="2">
        <v>45866</v>
      </c>
      <c r="E4113">
        <v>4100889631</v>
      </c>
      <c r="F4113">
        <v>701.25</v>
      </c>
      <c r="G4113" t="s">
        <v>459</v>
      </c>
    </row>
    <row r="4114" spans="1:7" x14ac:dyDescent="0.35">
      <c r="A4114" t="s">
        <v>1145</v>
      </c>
      <c r="B4114" t="s">
        <v>11</v>
      </c>
      <c r="C4114" t="s">
        <v>193</v>
      </c>
      <c r="D4114" s="2">
        <v>45866</v>
      </c>
      <c r="E4114">
        <v>4100887542</v>
      </c>
      <c r="F4114">
        <v>703</v>
      </c>
      <c r="G4114" t="s">
        <v>232</v>
      </c>
    </row>
    <row r="4115" spans="1:7" x14ac:dyDescent="0.35">
      <c r="A4115" t="s">
        <v>1145</v>
      </c>
      <c r="B4115" t="s">
        <v>5</v>
      </c>
      <c r="C4115" t="s">
        <v>260</v>
      </c>
      <c r="D4115" s="2">
        <v>45866</v>
      </c>
      <c r="E4115">
        <v>4100886866</v>
      </c>
      <c r="F4115">
        <v>707.5</v>
      </c>
      <c r="G4115" t="s">
        <v>269</v>
      </c>
    </row>
    <row r="4116" spans="1:7" x14ac:dyDescent="0.35">
      <c r="A4116" t="s">
        <v>1145</v>
      </c>
      <c r="B4116" t="s">
        <v>0</v>
      </c>
      <c r="C4116" t="s">
        <v>172</v>
      </c>
      <c r="D4116" s="2">
        <v>45866</v>
      </c>
      <c r="E4116">
        <v>4100886752</v>
      </c>
      <c r="F4116">
        <v>760</v>
      </c>
      <c r="G4116" t="s">
        <v>369</v>
      </c>
    </row>
    <row r="4117" spans="1:7" x14ac:dyDescent="0.35">
      <c r="A4117" t="s">
        <v>1145</v>
      </c>
      <c r="B4117" t="s">
        <v>9</v>
      </c>
      <c r="C4117" t="s">
        <v>160</v>
      </c>
      <c r="D4117" s="2">
        <v>45866</v>
      </c>
      <c r="E4117">
        <v>4100888987</v>
      </c>
      <c r="F4117">
        <v>766.3</v>
      </c>
      <c r="G4117" t="s">
        <v>370</v>
      </c>
    </row>
    <row r="4118" spans="1:7" x14ac:dyDescent="0.35">
      <c r="A4118" t="s">
        <v>1145</v>
      </c>
      <c r="B4118" t="s">
        <v>9</v>
      </c>
      <c r="C4118" t="s">
        <v>238</v>
      </c>
      <c r="D4118" s="2">
        <v>45866</v>
      </c>
      <c r="E4118">
        <v>4100888118</v>
      </c>
      <c r="F4118">
        <v>781.55</v>
      </c>
      <c r="G4118" t="s">
        <v>330</v>
      </c>
    </row>
    <row r="4119" spans="1:7" x14ac:dyDescent="0.35">
      <c r="A4119" t="s">
        <v>1145</v>
      </c>
      <c r="B4119" t="s">
        <v>0</v>
      </c>
      <c r="C4119" t="s">
        <v>152</v>
      </c>
      <c r="D4119" s="2">
        <v>45866</v>
      </c>
      <c r="E4119">
        <v>4100889780</v>
      </c>
      <c r="F4119">
        <v>848.57</v>
      </c>
      <c r="G4119" t="s">
        <v>377</v>
      </c>
    </row>
    <row r="4120" spans="1:7" x14ac:dyDescent="0.35">
      <c r="A4120" t="s">
        <v>1145</v>
      </c>
      <c r="B4120" t="s">
        <v>9</v>
      </c>
      <c r="C4120" t="s">
        <v>238</v>
      </c>
      <c r="D4120" s="2">
        <v>45866</v>
      </c>
      <c r="E4120">
        <v>4100888246</v>
      </c>
      <c r="F4120">
        <v>861</v>
      </c>
      <c r="G4120" t="s">
        <v>453</v>
      </c>
    </row>
    <row r="4121" spans="1:7" x14ac:dyDescent="0.35">
      <c r="A4121" t="s">
        <v>1145</v>
      </c>
      <c r="B4121" t="s">
        <v>5</v>
      </c>
      <c r="C4121" t="s">
        <v>238</v>
      </c>
      <c r="D4121" s="2">
        <v>45866</v>
      </c>
      <c r="E4121">
        <v>4100888249</v>
      </c>
      <c r="F4121">
        <v>861</v>
      </c>
      <c r="G4121" t="s">
        <v>453</v>
      </c>
    </row>
    <row r="4122" spans="1:7" x14ac:dyDescent="0.35">
      <c r="A4122" t="s">
        <v>1145</v>
      </c>
      <c r="B4122" t="s">
        <v>18</v>
      </c>
      <c r="C4122" t="s">
        <v>160</v>
      </c>
      <c r="D4122" s="2">
        <v>45866</v>
      </c>
      <c r="E4122">
        <v>4100886860</v>
      </c>
      <c r="F4122">
        <v>867</v>
      </c>
      <c r="G4122" t="s">
        <v>516</v>
      </c>
    </row>
    <row r="4123" spans="1:7" x14ac:dyDescent="0.35">
      <c r="A4123" t="s">
        <v>1145</v>
      </c>
      <c r="B4123" t="s">
        <v>18</v>
      </c>
      <c r="C4123" t="s">
        <v>190</v>
      </c>
      <c r="D4123" s="2">
        <v>45866</v>
      </c>
      <c r="E4123">
        <v>4100888487</v>
      </c>
      <c r="F4123">
        <v>875.02</v>
      </c>
      <c r="G4123" t="s">
        <v>454</v>
      </c>
    </row>
    <row r="4124" spans="1:7" x14ac:dyDescent="0.35">
      <c r="A4124" t="s">
        <v>1145</v>
      </c>
      <c r="B4124" t="s">
        <v>9</v>
      </c>
      <c r="C4124" t="s">
        <v>357</v>
      </c>
      <c r="D4124" s="2">
        <v>45866</v>
      </c>
      <c r="E4124">
        <v>4100888190</v>
      </c>
      <c r="F4124">
        <v>938.35</v>
      </c>
      <c r="G4124" t="s">
        <v>356</v>
      </c>
    </row>
    <row r="4125" spans="1:7" x14ac:dyDescent="0.35">
      <c r="A4125" t="s">
        <v>1145</v>
      </c>
      <c r="B4125" t="s">
        <v>0</v>
      </c>
      <c r="C4125" t="s">
        <v>1144</v>
      </c>
      <c r="D4125" s="2">
        <v>45866</v>
      </c>
      <c r="E4125">
        <v>4100888095</v>
      </c>
      <c r="F4125">
        <v>987</v>
      </c>
      <c r="G4125" t="s">
        <v>476</v>
      </c>
    </row>
    <row r="4126" spans="1:7" x14ac:dyDescent="0.35">
      <c r="A4126" t="s">
        <v>1145</v>
      </c>
      <c r="B4126" t="s">
        <v>9</v>
      </c>
      <c r="C4126" t="s">
        <v>225</v>
      </c>
      <c r="D4126" s="2">
        <v>45866</v>
      </c>
      <c r="E4126">
        <v>4100886937</v>
      </c>
      <c r="F4126">
        <v>995</v>
      </c>
      <c r="G4126" t="s">
        <v>680</v>
      </c>
    </row>
    <row r="4127" spans="1:7" x14ac:dyDescent="0.35">
      <c r="A4127" t="s">
        <v>1145</v>
      </c>
      <c r="B4127" t="s">
        <v>9</v>
      </c>
      <c r="C4127" t="s">
        <v>1125</v>
      </c>
      <c r="D4127" s="2">
        <v>45866</v>
      </c>
      <c r="E4127">
        <v>4100887011</v>
      </c>
      <c r="F4127" s="1">
        <v>1080</v>
      </c>
      <c r="G4127" t="s">
        <v>1121</v>
      </c>
    </row>
    <row r="4128" spans="1:7" x14ac:dyDescent="0.35">
      <c r="A4128" t="s">
        <v>1145</v>
      </c>
      <c r="B4128" t="s">
        <v>0</v>
      </c>
      <c r="C4128" t="s">
        <v>152</v>
      </c>
      <c r="D4128" s="2">
        <v>45866</v>
      </c>
      <c r="E4128">
        <v>4100890195</v>
      </c>
      <c r="F4128" s="1">
        <v>1119.2</v>
      </c>
      <c r="G4128" t="s">
        <v>161</v>
      </c>
    </row>
    <row r="4129" spans="1:7" x14ac:dyDescent="0.35">
      <c r="A4129" t="s">
        <v>1145</v>
      </c>
      <c r="B4129" t="s">
        <v>0</v>
      </c>
      <c r="C4129" t="s">
        <v>192</v>
      </c>
      <c r="D4129" s="2">
        <v>45866</v>
      </c>
      <c r="E4129">
        <v>4100887135</v>
      </c>
      <c r="F4129" s="1">
        <v>1120</v>
      </c>
      <c r="G4129" t="s">
        <v>686</v>
      </c>
    </row>
    <row r="4130" spans="1:7" x14ac:dyDescent="0.35">
      <c r="A4130" t="s">
        <v>1145</v>
      </c>
      <c r="B4130" t="s">
        <v>9</v>
      </c>
      <c r="C4130" t="s">
        <v>238</v>
      </c>
      <c r="D4130" s="2">
        <v>45866</v>
      </c>
      <c r="E4130">
        <v>4100886853</v>
      </c>
      <c r="F4130" s="1">
        <v>1200</v>
      </c>
      <c r="G4130" t="s">
        <v>674</v>
      </c>
    </row>
    <row r="4131" spans="1:7" x14ac:dyDescent="0.35">
      <c r="A4131" t="s">
        <v>1145</v>
      </c>
      <c r="B4131" t="s">
        <v>0</v>
      </c>
      <c r="C4131" t="s">
        <v>152</v>
      </c>
      <c r="D4131" s="2">
        <v>45866</v>
      </c>
      <c r="E4131">
        <v>4100889154</v>
      </c>
      <c r="F4131" s="1">
        <v>1204.5</v>
      </c>
      <c r="G4131" t="s">
        <v>630</v>
      </c>
    </row>
    <row r="4132" spans="1:7" x14ac:dyDescent="0.35">
      <c r="A4132" t="s">
        <v>1145</v>
      </c>
      <c r="B4132" t="s">
        <v>9</v>
      </c>
      <c r="C4132" t="s">
        <v>179</v>
      </c>
      <c r="D4132" s="2">
        <v>45866</v>
      </c>
      <c r="E4132">
        <v>4100886719</v>
      </c>
      <c r="F4132" s="1">
        <v>1258</v>
      </c>
      <c r="G4132" t="s">
        <v>464</v>
      </c>
    </row>
    <row r="4133" spans="1:7" x14ac:dyDescent="0.35">
      <c r="A4133" t="s">
        <v>1145</v>
      </c>
      <c r="B4133" t="s">
        <v>5</v>
      </c>
      <c r="C4133" t="s">
        <v>193</v>
      </c>
      <c r="D4133" s="2">
        <v>45866</v>
      </c>
      <c r="E4133">
        <v>4100888556</v>
      </c>
      <c r="F4133" s="1">
        <v>1323.8</v>
      </c>
      <c r="G4133" t="s">
        <v>233</v>
      </c>
    </row>
    <row r="4134" spans="1:7" x14ac:dyDescent="0.35">
      <c r="A4134" t="s">
        <v>1145</v>
      </c>
      <c r="B4134" t="s">
        <v>9</v>
      </c>
      <c r="C4134" t="s">
        <v>217</v>
      </c>
      <c r="D4134" s="2">
        <v>45866</v>
      </c>
      <c r="E4134">
        <v>4100886987</v>
      </c>
      <c r="F4134" s="1">
        <v>1398.26</v>
      </c>
      <c r="G4134" t="s">
        <v>216</v>
      </c>
    </row>
    <row r="4135" spans="1:7" x14ac:dyDescent="0.35">
      <c r="A4135" t="s">
        <v>1145</v>
      </c>
      <c r="B4135" t="s">
        <v>9</v>
      </c>
      <c r="C4135" t="s">
        <v>192</v>
      </c>
      <c r="D4135" s="2">
        <v>45866</v>
      </c>
      <c r="E4135">
        <v>4100887659</v>
      </c>
      <c r="F4135" s="1">
        <v>1550</v>
      </c>
      <c r="G4135" t="s">
        <v>694</v>
      </c>
    </row>
    <row r="4136" spans="1:7" x14ac:dyDescent="0.35">
      <c r="A4136" t="s">
        <v>1145</v>
      </c>
      <c r="B4136" t="s">
        <v>0</v>
      </c>
      <c r="C4136" t="s">
        <v>152</v>
      </c>
      <c r="D4136" s="2">
        <v>45866</v>
      </c>
      <c r="E4136">
        <v>4100888986</v>
      </c>
      <c r="F4136" s="1">
        <v>1714.2</v>
      </c>
      <c r="G4136" t="s">
        <v>395</v>
      </c>
    </row>
    <row r="4137" spans="1:7" x14ac:dyDescent="0.35">
      <c r="A4137" t="s">
        <v>1145</v>
      </c>
      <c r="B4137" t="s">
        <v>0</v>
      </c>
      <c r="C4137" t="s">
        <v>152</v>
      </c>
      <c r="D4137" s="2">
        <v>45866</v>
      </c>
      <c r="E4137">
        <v>4100889695</v>
      </c>
      <c r="F4137" s="1">
        <v>1714.2</v>
      </c>
      <c r="G4137" t="s">
        <v>395</v>
      </c>
    </row>
    <row r="4138" spans="1:7" x14ac:dyDescent="0.35">
      <c r="A4138" t="s">
        <v>1145</v>
      </c>
      <c r="B4138" t="s">
        <v>0</v>
      </c>
      <c r="C4138" t="s">
        <v>152</v>
      </c>
      <c r="D4138" s="2">
        <v>45866</v>
      </c>
      <c r="E4138">
        <v>4100889696</v>
      </c>
      <c r="F4138" s="1">
        <v>1714.2</v>
      </c>
      <c r="G4138" t="s">
        <v>395</v>
      </c>
    </row>
    <row r="4139" spans="1:7" x14ac:dyDescent="0.35">
      <c r="A4139" t="s">
        <v>1145</v>
      </c>
      <c r="B4139" t="s">
        <v>0</v>
      </c>
      <c r="C4139" t="s">
        <v>152</v>
      </c>
      <c r="D4139" s="2">
        <v>45866</v>
      </c>
      <c r="E4139">
        <v>4100890193</v>
      </c>
      <c r="F4139" s="1">
        <v>1714.2</v>
      </c>
      <c r="G4139" t="s">
        <v>161</v>
      </c>
    </row>
    <row r="4140" spans="1:7" x14ac:dyDescent="0.35">
      <c r="A4140" t="s">
        <v>1145</v>
      </c>
      <c r="B4140" t="s">
        <v>0</v>
      </c>
      <c r="C4140" t="s">
        <v>152</v>
      </c>
      <c r="D4140" s="2">
        <v>45866</v>
      </c>
      <c r="E4140">
        <v>4100890196</v>
      </c>
      <c r="F4140" s="1">
        <v>1714.2</v>
      </c>
      <c r="G4140" t="s">
        <v>161</v>
      </c>
    </row>
    <row r="4141" spans="1:7" x14ac:dyDescent="0.35">
      <c r="A4141" t="s">
        <v>1145</v>
      </c>
      <c r="B4141" t="s">
        <v>0</v>
      </c>
      <c r="C4141" t="s">
        <v>158</v>
      </c>
      <c r="D4141" s="2">
        <v>45866</v>
      </c>
      <c r="E4141">
        <v>4100888441</v>
      </c>
      <c r="F4141" s="1">
        <v>1714.2</v>
      </c>
      <c r="G4141" t="s">
        <v>117</v>
      </c>
    </row>
    <row r="4142" spans="1:7" x14ac:dyDescent="0.35">
      <c r="A4142" t="s">
        <v>1145</v>
      </c>
      <c r="B4142" t="s">
        <v>0</v>
      </c>
      <c r="C4142" t="s">
        <v>158</v>
      </c>
      <c r="D4142" s="2">
        <v>45866</v>
      </c>
      <c r="E4142">
        <v>4100888549</v>
      </c>
      <c r="F4142" s="1">
        <v>1714.2</v>
      </c>
      <c r="G4142" t="s">
        <v>117</v>
      </c>
    </row>
    <row r="4143" spans="1:7" x14ac:dyDescent="0.35">
      <c r="A4143" t="s">
        <v>1145</v>
      </c>
      <c r="B4143" t="s">
        <v>0</v>
      </c>
      <c r="C4143" t="s">
        <v>158</v>
      </c>
      <c r="D4143" s="2">
        <v>45866</v>
      </c>
      <c r="E4143">
        <v>4100887424</v>
      </c>
      <c r="F4143" s="1">
        <v>1714.29</v>
      </c>
      <c r="G4143" t="s">
        <v>117</v>
      </c>
    </row>
    <row r="4144" spans="1:7" x14ac:dyDescent="0.35">
      <c r="A4144" t="s">
        <v>1145</v>
      </c>
      <c r="B4144" t="s">
        <v>0</v>
      </c>
      <c r="C4144" t="s">
        <v>158</v>
      </c>
      <c r="D4144" s="2">
        <v>45866</v>
      </c>
      <c r="E4144">
        <v>4100888440</v>
      </c>
      <c r="F4144" s="1">
        <v>1714.29</v>
      </c>
      <c r="G4144" t="s">
        <v>117</v>
      </c>
    </row>
    <row r="4145" spans="1:7" x14ac:dyDescent="0.35">
      <c r="A4145" t="s">
        <v>1145</v>
      </c>
      <c r="B4145" t="s">
        <v>9</v>
      </c>
      <c r="C4145" t="s">
        <v>238</v>
      </c>
      <c r="D4145" s="2">
        <v>45866</v>
      </c>
      <c r="E4145">
        <v>4100887548</v>
      </c>
      <c r="F4145" s="1">
        <v>1800</v>
      </c>
      <c r="G4145" t="s">
        <v>609</v>
      </c>
    </row>
    <row r="4146" spans="1:7" x14ac:dyDescent="0.35">
      <c r="A4146" t="s">
        <v>1145</v>
      </c>
      <c r="B4146" t="s">
        <v>5</v>
      </c>
      <c r="C4146" t="s">
        <v>192</v>
      </c>
      <c r="D4146" s="2">
        <v>45866</v>
      </c>
      <c r="E4146">
        <v>4100886913</v>
      </c>
      <c r="F4146" s="1">
        <v>1806</v>
      </c>
      <c r="G4146" t="s">
        <v>496</v>
      </c>
    </row>
    <row r="4147" spans="1:7" x14ac:dyDescent="0.35">
      <c r="A4147" t="s">
        <v>1145</v>
      </c>
      <c r="B4147" t="s">
        <v>0</v>
      </c>
      <c r="C4147" t="s">
        <v>158</v>
      </c>
      <c r="D4147" s="2">
        <v>45866</v>
      </c>
      <c r="E4147">
        <v>4100888444</v>
      </c>
      <c r="F4147" s="1">
        <v>1837.8</v>
      </c>
      <c r="G4147" t="s">
        <v>117</v>
      </c>
    </row>
    <row r="4148" spans="1:7" x14ac:dyDescent="0.35">
      <c r="A4148" t="s">
        <v>1145</v>
      </c>
      <c r="B4148" t="s">
        <v>0</v>
      </c>
      <c r="C4148" t="s">
        <v>158</v>
      </c>
      <c r="D4148" s="2">
        <v>45866</v>
      </c>
      <c r="E4148">
        <v>4100887471</v>
      </c>
      <c r="F4148" s="1">
        <v>1849.2</v>
      </c>
      <c r="G4148" t="s">
        <v>380</v>
      </c>
    </row>
    <row r="4149" spans="1:7" x14ac:dyDescent="0.35">
      <c r="A4149" t="s">
        <v>1145</v>
      </c>
      <c r="B4149" t="s">
        <v>0</v>
      </c>
      <c r="C4149" t="s">
        <v>158</v>
      </c>
      <c r="D4149" s="2">
        <v>45866</v>
      </c>
      <c r="E4149">
        <v>4100887473</v>
      </c>
      <c r="F4149" s="1">
        <v>1849.2</v>
      </c>
      <c r="G4149" t="s">
        <v>380</v>
      </c>
    </row>
    <row r="4150" spans="1:7" x14ac:dyDescent="0.35">
      <c r="A4150" t="s">
        <v>1145</v>
      </c>
      <c r="B4150" t="s">
        <v>0</v>
      </c>
      <c r="C4150" t="s">
        <v>158</v>
      </c>
      <c r="D4150" s="2">
        <v>45866</v>
      </c>
      <c r="E4150">
        <v>4100888770</v>
      </c>
      <c r="F4150" s="1">
        <v>1849.2</v>
      </c>
      <c r="G4150" t="s">
        <v>380</v>
      </c>
    </row>
    <row r="4151" spans="1:7" x14ac:dyDescent="0.35">
      <c r="A4151" t="s">
        <v>1145</v>
      </c>
      <c r="B4151" t="s">
        <v>0</v>
      </c>
      <c r="C4151" t="s">
        <v>152</v>
      </c>
      <c r="D4151" s="2">
        <v>45866</v>
      </c>
      <c r="E4151">
        <v>4100890194</v>
      </c>
      <c r="F4151" s="1">
        <v>1928.4</v>
      </c>
      <c r="G4151" t="s">
        <v>161</v>
      </c>
    </row>
    <row r="4152" spans="1:7" x14ac:dyDescent="0.35">
      <c r="A4152" t="s">
        <v>1145</v>
      </c>
      <c r="B4152" t="s">
        <v>18</v>
      </c>
      <c r="C4152" t="s">
        <v>218</v>
      </c>
      <c r="D4152" s="2">
        <v>45866</v>
      </c>
      <c r="E4152">
        <v>4100889041</v>
      </c>
      <c r="F4152" s="1">
        <v>2020.04</v>
      </c>
      <c r="G4152" t="s">
        <v>393</v>
      </c>
    </row>
    <row r="4153" spans="1:7" x14ac:dyDescent="0.35">
      <c r="A4153" t="s">
        <v>1145</v>
      </c>
      <c r="B4153" t="s">
        <v>0</v>
      </c>
      <c r="C4153" t="s">
        <v>1144</v>
      </c>
      <c r="D4153" s="2">
        <v>45866</v>
      </c>
      <c r="E4153">
        <v>4100888096</v>
      </c>
      <c r="F4153" s="1">
        <v>2040</v>
      </c>
      <c r="G4153" t="s">
        <v>476</v>
      </c>
    </row>
    <row r="4154" spans="1:7" x14ac:dyDescent="0.35">
      <c r="A4154" t="s">
        <v>1145</v>
      </c>
      <c r="B4154" t="s">
        <v>0</v>
      </c>
      <c r="C4154" t="s">
        <v>158</v>
      </c>
      <c r="D4154" s="2">
        <v>45866</v>
      </c>
      <c r="E4154">
        <v>4100888777</v>
      </c>
      <c r="F4154" s="1">
        <v>2050.8000000000002</v>
      </c>
      <c r="G4154" t="s">
        <v>380</v>
      </c>
    </row>
    <row r="4155" spans="1:7" x14ac:dyDescent="0.35">
      <c r="A4155" t="s">
        <v>1145</v>
      </c>
      <c r="B4155" t="s">
        <v>0</v>
      </c>
      <c r="C4155" t="s">
        <v>172</v>
      </c>
      <c r="D4155" s="2">
        <v>45866</v>
      </c>
      <c r="E4155">
        <v>4100890129</v>
      </c>
      <c r="F4155" s="1">
        <v>2178</v>
      </c>
      <c r="G4155" t="s">
        <v>1121</v>
      </c>
    </row>
    <row r="4156" spans="1:7" x14ac:dyDescent="0.35">
      <c r="A4156" t="s">
        <v>1145</v>
      </c>
      <c r="B4156" t="s">
        <v>0</v>
      </c>
      <c r="C4156" t="s">
        <v>158</v>
      </c>
      <c r="D4156" s="2">
        <v>45866</v>
      </c>
      <c r="E4156">
        <v>4100888774</v>
      </c>
      <c r="F4156" s="1">
        <v>2183.6999999999998</v>
      </c>
      <c r="G4156" t="s">
        <v>380</v>
      </c>
    </row>
    <row r="4157" spans="1:7" x14ac:dyDescent="0.35">
      <c r="A4157" t="s">
        <v>1145</v>
      </c>
      <c r="B4157" t="s">
        <v>0</v>
      </c>
      <c r="C4157" t="s">
        <v>158</v>
      </c>
      <c r="D4157" s="2">
        <v>45866</v>
      </c>
      <c r="E4157">
        <v>4100888778</v>
      </c>
      <c r="F4157" s="1">
        <v>2271.3000000000002</v>
      </c>
      <c r="G4157" t="s">
        <v>380</v>
      </c>
    </row>
    <row r="4158" spans="1:7" x14ac:dyDescent="0.35">
      <c r="A4158" t="s">
        <v>1145</v>
      </c>
      <c r="B4158" t="s">
        <v>0</v>
      </c>
      <c r="C4158" t="s">
        <v>158</v>
      </c>
      <c r="D4158" s="2">
        <v>45866</v>
      </c>
      <c r="E4158">
        <v>4100888779</v>
      </c>
      <c r="F4158" s="1">
        <v>2271.3000000000002</v>
      </c>
      <c r="G4158" t="s">
        <v>380</v>
      </c>
    </row>
    <row r="4159" spans="1:7" x14ac:dyDescent="0.35">
      <c r="A4159" t="s">
        <v>1145</v>
      </c>
      <c r="B4159" t="s">
        <v>4</v>
      </c>
      <c r="C4159" t="s">
        <v>165</v>
      </c>
      <c r="D4159" s="2">
        <v>45866</v>
      </c>
      <c r="E4159">
        <v>4100887992</v>
      </c>
      <c r="F4159" s="1">
        <v>2400</v>
      </c>
      <c r="G4159" t="s">
        <v>386</v>
      </c>
    </row>
    <row r="4160" spans="1:7" x14ac:dyDescent="0.35">
      <c r="A4160" t="s">
        <v>1145</v>
      </c>
      <c r="B4160" t="s">
        <v>4</v>
      </c>
      <c r="C4160" t="s">
        <v>176</v>
      </c>
      <c r="D4160" s="2">
        <v>45866</v>
      </c>
      <c r="E4160">
        <v>4100887993</v>
      </c>
      <c r="F4160" s="1">
        <v>2400</v>
      </c>
      <c r="G4160" t="s">
        <v>386</v>
      </c>
    </row>
    <row r="4161" spans="1:7" x14ac:dyDescent="0.35">
      <c r="A4161" t="s">
        <v>1145</v>
      </c>
      <c r="B4161" t="s">
        <v>0</v>
      </c>
      <c r="C4161" t="s">
        <v>158</v>
      </c>
      <c r="D4161" s="2">
        <v>45866</v>
      </c>
      <c r="E4161">
        <v>4100887423</v>
      </c>
      <c r="F4161" s="1">
        <v>2490.9</v>
      </c>
      <c r="G4161" t="s">
        <v>117</v>
      </c>
    </row>
    <row r="4162" spans="1:7" x14ac:dyDescent="0.35">
      <c r="A4162" t="s">
        <v>1145</v>
      </c>
      <c r="B4162" t="s">
        <v>5</v>
      </c>
      <c r="C4162" t="s">
        <v>192</v>
      </c>
      <c r="D4162" s="2">
        <v>45866</v>
      </c>
      <c r="E4162">
        <v>4100888237</v>
      </c>
      <c r="F4162" s="1">
        <v>2500</v>
      </c>
      <c r="G4162" t="s">
        <v>631</v>
      </c>
    </row>
    <row r="4163" spans="1:7" x14ac:dyDescent="0.35">
      <c r="A4163" t="s">
        <v>1145</v>
      </c>
      <c r="B4163" t="s">
        <v>5</v>
      </c>
      <c r="C4163" t="s">
        <v>192</v>
      </c>
      <c r="D4163" s="2">
        <v>45866</v>
      </c>
      <c r="E4163">
        <v>4100888238</v>
      </c>
      <c r="F4163" s="1">
        <v>2598.33</v>
      </c>
      <c r="G4163" t="s">
        <v>631</v>
      </c>
    </row>
    <row r="4164" spans="1:7" x14ac:dyDescent="0.35">
      <c r="A4164" t="s">
        <v>1145</v>
      </c>
      <c r="B4164" t="s">
        <v>4</v>
      </c>
      <c r="C4164" t="s">
        <v>165</v>
      </c>
      <c r="D4164" s="2">
        <v>45866</v>
      </c>
      <c r="E4164">
        <v>4100888122</v>
      </c>
      <c r="F4164" s="1">
        <v>2857.6</v>
      </c>
      <c r="G4164" t="s">
        <v>501</v>
      </c>
    </row>
    <row r="4165" spans="1:7" x14ac:dyDescent="0.35">
      <c r="A4165" t="s">
        <v>1145</v>
      </c>
      <c r="B4165" t="s">
        <v>0</v>
      </c>
      <c r="C4165" t="s">
        <v>158</v>
      </c>
      <c r="D4165" s="2">
        <v>45866</v>
      </c>
      <c r="E4165">
        <v>4100887850</v>
      </c>
      <c r="F4165" s="1">
        <v>2892.86</v>
      </c>
      <c r="G4165" t="s">
        <v>379</v>
      </c>
    </row>
    <row r="4166" spans="1:7" x14ac:dyDescent="0.35">
      <c r="A4166" t="s">
        <v>1145</v>
      </c>
      <c r="B4166" t="s">
        <v>4</v>
      </c>
      <c r="C4166" t="s">
        <v>196</v>
      </c>
      <c r="D4166" s="2">
        <v>45866</v>
      </c>
      <c r="E4166">
        <v>4100887658</v>
      </c>
      <c r="F4166" s="1">
        <v>3022.32</v>
      </c>
      <c r="G4166" t="s">
        <v>469</v>
      </c>
    </row>
    <row r="4167" spans="1:7" x14ac:dyDescent="0.35">
      <c r="A4167" t="s">
        <v>1145</v>
      </c>
      <c r="B4167" t="s">
        <v>9</v>
      </c>
      <c r="C4167" t="s">
        <v>167</v>
      </c>
      <c r="D4167" s="2">
        <v>45866</v>
      </c>
      <c r="E4167">
        <v>4100886993</v>
      </c>
      <c r="F4167" s="1">
        <v>3086.18</v>
      </c>
      <c r="G4167" t="s">
        <v>664</v>
      </c>
    </row>
    <row r="4168" spans="1:7" x14ac:dyDescent="0.35">
      <c r="A4168" t="s">
        <v>1145</v>
      </c>
      <c r="B4168" t="s">
        <v>0</v>
      </c>
      <c r="C4168" t="s">
        <v>152</v>
      </c>
      <c r="D4168" s="2">
        <v>45866</v>
      </c>
      <c r="E4168">
        <v>4100889358</v>
      </c>
      <c r="F4168" s="1">
        <v>3500.7</v>
      </c>
      <c r="G4168" t="s">
        <v>732</v>
      </c>
    </row>
    <row r="4169" spans="1:7" x14ac:dyDescent="0.35">
      <c r="A4169" t="s">
        <v>1145</v>
      </c>
      <c r="B4169" t="s">
        <v>0</v>
      </c>
      <c r="C4169" t="s">
        <v>152</v>
      </c>
      <c r="D4169" s="2">
        <v>45866</v>
      </c>
      <c r="E4169">
        <v>4100889129</v>
      </c>
      <c r="F4169" s="1">
        <v>3508.8</v>
      </c>
      <c r="G4169" t="s">
        <v>732</v>
      </c>
    </row>
    <row r="4170" spans="1:7" x14ac:dyDescent="0.35">
      <c r="A4170" t="s">
        <v>1145</v>
      </c>
      <c r="B4170" t="s">
        <v>0</v>
      </c>
      <c r="C4170" t="s">
        <v>152</v>
      </c>
      <c r="D4170" s="2">
        <v>45866</v>
      </c>
      <c r="E4170">
        <v>4100889732</v>
      </c>
      <c r="F4170" s="1">
        <v>3638.7</v>
      </c>
      <c r="G4170" t="s">
        <v>412</v>
      </c>
    </row>
    <row r="4171" spans="1:7" x14ac:dyDescent="0.35">
      <c r="A4171" t="s">
        <v>1145</v>
      </c>
      <c r="B4171" t="s">
        <v>0</v>
      </c>
      <c r="C4171" t="s">
        <v>152</v>
      </c>
      <c r="D4171" s="2">
        <v>45866</v>
      </c>
      <c r="E4171">
        <v>4100889786</v>
      </c>
      <c r="F4171" s="1">
        <v>3638.7</v>
      </c>
      <c r="G4171" t="s">
        <v>412</v>
      </c>
    </row>
    <row r="4172" spans="1:7" x14ac:dyDescent="0.35">
      <c r="A4172" t="s">
        <v>1145</v>
      </c>
      <c r="B4172" t="s">
        <v>18</v>
      </c>
      <c r="C4172" t="s">
        <v>190</v>
      </c>
      <c r="D4172" s="2">
        <v>45866</v>
      </c>
      <c r="E4172">
        <v>4100888488</v>
      </c>
      <c r="F4172" s="1">
        <v>3680.6</v>
      </c>
      <c r="G4172" t="s">
        <v>454</v>
      </c>
    </row>
    <row r="4173" spans="1:7" x14ac:dyDescent="0.35">
      <c r="A4173" t="s">
        <v>1145</v>
      </c>
      <c r="B4173" t="s">
        <v>4</v>
      </c>
      <c r="C4173" t="s">
        <v>422</v>
      </c>
      <c r="D4173" s="2">
        <v>45866</v>
      </c>
      <c r="E4173">
        <v>4100886736</v>
      </c>
      <c r="F4173" s="1">
        <v>3685.5</v>
      </c>
      <c r="G4173" t="s">
        <v>421</v>
      </c>
    </row>
    <row r="4174" spans="1:7" x14ac:dyDescent="0.35">
      <c r="A4174" t="s">
        <v>1145</v>
      </c>
      <c r="B4174" t="s">
        <v>0</v>
      </c>
      <c r="C4174" t="s">
        <v>152</v>
      </c>
      <c r="D4174" s="2">
        <v>45866</v>
      </c>
      <c r="E4174">
        <v>4100889156</v>
      </c>
      <c r="F4174" s="1">
        <v>3895.8</v>
      </c>
      <c r="G4174" t="s">
        <v>336</v>
      </c>
    </row>
    <row r="4175" spans="1:7" x14ac:dyDescent="0.35">
      <c r="A4175" t="s">
        <v>1145</v>
      </c>
      <c r="B4175" t="s">
        <v>0</v>
      </c>
      <c r="C4175" t="s">
        <v>152</v>
      </c>
      <c r="D4175" s="2">
        <v>45866</v>
      </c>
      <c r="E4175">
        <v>4100889785</v>
      </c>
      <c r="F4175" s="1">
        <v>3938.7</v>
      </c>
      <c r="G4175" t="s">
        <v>412</v>
      </c>
    </row>
    <row r="4176" spans="1:7" x14ac:dyDescent="0.35">
      <c r="A4176" t="s">
        <v>1145</v>
      </c>
      <c r="B4176" t="s">
        <v>9</v>
      </c>
      <c r="C4176" t="s">
        <v>1142</v>
      </c>
      <c r="D4176" s="2">
        <v>45866</v>
      </c>
      <c r="E4176">
        <v>4100889413</v>
      </c>
      <c r="F4176" s="1">
        <v>3993</v>
      </c>
      <c r="G4176" t="s">
        <v>672</v>
      </c>
    </row>
    <row r="4177" spans="1:7" x14ac:dyDescent="0.35">
      <c r="A4177" t="s">
        <v>1145</v>
      </c>
      <c r="B4177" t="s">
        <v>0</v>
      </c>
      <c r="C4177" t="s">
        <v>152</v>
      </c>
      <c r="D4177" s="2">
        <v>45866</v>
      </c>
      <c r="E4177">
        <v>4100886569</v>
      </c>
      <c r="F4177" s="1">
        <v>4028.7</v>
      </c>
      <c r="G4177" t="s">
        <v>257</v>
      </c>
    </row>
    <row r="4178" spans="1:7" x14ac:dyDescent="0.35">
      <c r="A4178" t="s">
        <v>1145</v>
      </c>
      <c r="B4178" t="s">
        <v>0</v>
      </c>
      <c r="C4178" t="s">
        <v>152</v>
      </c>
      <c r="D4178" s="2">
        <v>45866</v>
      </c>
      <c r="E4178">
        <v>4100889778</v>
      </c>
      <c r="F4178" s="1">
        <v>4029.64</v>
      </c>
      <c r="G4178" t="s">
        <v>377</v>
      </c>
    </row>
    <row r="4179" spans="1:7" x14ac:dyDescent="0.35">
      <c r="A4179" t="s">
        <v>1145</v>
      </c>
      <c r="B4179" t="s">
        <v>0</v>
      </c>
      <c r="C4179" t="s">
        <v>152</v>
      </c>
      <c r="D4179" s="2">
        <v>45866</v>
      </c>
      <c r="E4179">
        <v>4100889779</v>
      </c>
      <c r="F4179" s="1">
        <v>4029.64</v>
      </c>
      <c r="G4179" t="s">
        <v>377</v>
      </c>
    </row>
    <row r="4180" spans="1:7" x14ac:dyDescent="0.35">
      <c r="A4180" t="s">
        <v>1145</v>
      </c>
      <c r="B4180" t="s">
        <v>0</v>
      </c>
      <c r="C4180" t="s">
        <v>152</v>
      </c>
      <c r="D4180" s="2">
        <v>45866</v>
      </c>
      <c r="E4180">
        <v>4100889138</v>
      </c>
      <c r="F4180" s="1">
        <v>4156.5600000000004</v>
      </c>
      <c r="G4180" t="s">
        <v>335</v>
      </c>
    </row>
    <row r="4181" spans="1:7" x14ac:dyDescent="0.35">
      <c r="A4181" t="s">
        <v>1145</v>
      </c>
      <c r="B4181" t="s">
        <v>0</v>
      </c>
      <c r="C4181" t="s">
        <v>152</v>
      </c>
      <c r="D4181" s="2">
        <v>45866</v>
      </c>
      <c r="E4181">
        <v>4100889139</v>
      </c>
      <c r="F4181" s="1">
        <v>4177.8599999999997</v>
      </c>
      <c r="G4181" t="s">
        <v>335</v>
      </c>
    </row>
    <row r="4182" spans="1:7" x14ac:dyDescent="0.35">
      <c r="A4182" t="s">
        <v>1145</v>
      </c>
      <c r="B4182" t="s">
        <v>18</v>
      </c>
      <c r="C4182" t="s">
        <v>160</v>
      </c>
      <c r="D4182" s="2">
        <v>45866</v>
      </c>
      <c r="E4182">
        <v>4100888374</v>
      </c>
      <c r="F4182" s="1">
        <v>4638.92</v>
      </c>
      <c r="G4182" t="s">
        <v>537</v>
      </c>
    </row>
    <row r="4183" spans="1:7" x14ac:dyDescent="0.35">
      <c r="A4183" t="s">
        <v>1145</v>
      </c>
      <c r="B4183" t="s">
        <v>0</v>
      </c>
      <c r="C4183" t="s">
        <v>152</v>
      </c>
      <c r="D4183" s="2">
        <v>45866</v>
      </c>
      <c r="E4183">
        <v>4100889239</v>
      </c>
      <c r="F4183" s="1">
        <v>4650</v>
      </c>
      <c r="G4183" t="s">
        <v>480</v>
      </c>
    </row>
    <row r="4184" spans="1:7" x14ac:dyDescent="0.35">
      <c r="A4184" t="s">
        <v>1145</v>
      </c>
      <c r="B4184" t="s">
        <v>0</v>
      </c>
      <c r="C4184" t="s">
        <v>152</v>
      </c>
      <c r="D4184" s="2">
        <v>45866</v>
      </c>
      <c r="E4184">
        <v>4100889167</v>
      </c>
      <c r="F4184" s="1">
        <v>4885.8</v>
      </c>
      <c r="G4184" t="s">
        <v>257</v>
      </c>
    </row>
    <row r="4185" spans="1:7" x14ac:dyDescent="0.35">
      <c r="A4185" t="s">
        <v>1145</v>
      </c>
      <c r="B4185" t="s">
        <v>9</v>
      </c>
      <c r="C4185" t="s">
        <v>238</v>
      </c>
      <c r="D4185" s="2">
        <v>45866</v>
      </c>
      <c r="E4185">
        <v>4100887704</v>
      </c>
      <c r="F4185" s="1">
        <v>4935</v>
      </c>
      <c r="G4185" t="s">
        <v>435</v>
      </c>
    </row>
    <row r="4186" spans="1:7" x14ac:dyDescent="0.35">
      <c r="A4186" t="s">
        <v>1145</v>
      </c>
      <c r="B4186" t="s">
        <v>9</v>
      </c>
      <c r="C4186" t="s">
        <v>238</v>
      </c>
      <c r="D4186" s="2">
        <v>45866</v>
      </c>
      <c r="E4186">
        <v>4100887738</v>
      </c>
      <c r="F4186" s="1">
        <v>4935</v>
      </c>
      <c r="G4186" t="s">
        <v>435</v>
      </c>
    </row>
    <row r="4187" spans="1:7" x14ac:dyDescent="0.35">
      <c r="A4187" t="s">
        <v>1145</v>
      </c>
      <c r="B4187" t="s">
        <v>0</v>
      </c>
      <c r="C4187" t="s">
        <v>248</v>
      </c>
      <c r="D4187" s="2">
        <v>45866</v>
      </c>
      <c r="E4187">
        <v>4100886904</v>
      </c>
      <c r="F4187" s="1">
        <v>5000</v>
      </c>
      <c r="G4187" t="s">
        <v>148</v>
      </c>
    </row>
    <row r="4188" spans="1:7" x14ac:dyDescent="0.35">
      <c r="A4188" t="s">
        <v>1145</v>
      </c>
      <c r="B4188" t="s">
        <v>0</v>
      </c>
      <c r="C4188" t="s">
        <v>152</v>
      </c>
      <c r="D4188" s="2">
        <v>45866</v>
      </c>
      <c r="E4188">
        <v>4100889623</v>
      </c>
      <c r="F4188" s="1">
        <v>5362.2</v>
      </c>
      <c r="G4188" t="s">
        <v>334</v>
      </c>
    </row>
    <row r="4189" spans="1:7" x14ac:dyDescent="0.35">
      <c r="A4189" t="s">
        <v>1145</v>
      </c>
      <c r="B4189" t="s">
        <v>0</v>
      </c>
      <c r="C4189" t="s">
        <v>152</v>
      </c>
      <c r="D4189" s="2">
        <v>45866</v>
      </c>
      <c r="E4189">
        <v>4100889622</v>
      </c>
      <c r="F4189" s="1">
        <v>5528.7</v>
      </c>
      <c r="G4189" t="s">
        <v>334</v>
      </c>
    </row>
    <row r="4190" spans="1:7" x14ac:dyDescent="0.35">
      <c r="A4190" t="s">
        <v>1145</v>
      </c>
      <c r="B4190" t="s">
        <v>0</v>
      </c>
      <c r="C4190" t="s">
        <v>158</v>
      </c>
      <c r="D4190" s="2">
        <v>45866</v>
      </c>
      <c r="E4190">
        <v>4100890561</v>
      </c>
      <c r="F4190" s="1">
        <v>5571.6</v>
      </c>
      <c r="G4190" t="s">
        <v>486</v>
      </c>
    </row>
    <row r="4191" spans="1:7" x14ac:dyDescent="0.35">
      <c r="A4191" t="s">
        <v>1145</v>
      </c>
      <c r="B4191" t="s">
        <v>0</v>
      </c>
      <c r="C4191" t="s">
        <v>152</v>
      </c>
      <c r="D4191" s="2">
        <v>45866</v>
      </c>
      <c r="E4191">
        <v>4100889174</v>
      </c>
      <c r="F4191" s="1">
        <v>5764.5</v>
      </c>
      <c r="G4191" t="s">
        <v>257</v>
      </c>
    </row>
    <row r="4192" spans="1:7" x14ac:dyDescent="0.35">
      <c r="A4192" t="s">
        <v>1145</v>
      </c>
      <c r="B4192" t="s">
        <v>0</v>
      </c>
      <c r="C4192" t="s">
        <v>152</v>
      </c>
      <c r="D4192" s="2">
        <v>45866</v>
      </c>
      <c r="E4192">
        <v>4100890629</v>
      </c>
      <c r="F4192" s="1">
        <v>5998.05</v>
      </c>
      <c r="G4192" t="s">
        <v>257</v>
      </c>
    </row>
    <row r="4193" spans="1:7" x14ac:dyDescent="0.35">
      <c r="A4193" t="s">
        <v>1145</v>
      </c>
      <c r="B4193" t="s">
        <v>0</v>
      </c>
      <c r="C4193" t="s">
        <v>202</v>
      </c>
      <c r="D4193" s="2">
        <v>45866</v>
      </c>
      <c r="E4193">
        <v>4100888369</v>
      </c>
      <c r="F4193" s="1">
        <v>6012.5</v>
      </c>
      <c r="G4193" t="s">
        <v>201</v>
      </c>
    </row>
    <row r="4194" spans="1:7" x14ac:dyDescent="0.35">
      <c r="A4194" t="s">
        <v>1145</v>
      </c>
      <c r="B4194" t="s">
        <v>4</v>
      </c>
      <c r="C4194" t="s">
        <v>165</v>
      </c>
      <c r="D4194" s="2">
        <v>45866</v>
      </c>
      <c r="E4194">
        <v>4100888133</v>
      </c>
      <c r="F4194" s="1">
        <v>6199.4</v>
      </c>
      <c r="G4194" t="s">
        <v>708</v>
      </c>
    </row>
    <row r="4195" spans="1:7" x14ac:dyDescent="0.35">
      <c r="A4195" t="s">
        <v>1145</v>
      </c>
      <c r="B4195" t="s">
        <v>4</v>
      </c>
      <c r="C4195" t="s">
        <v>165</v>
      </c>
      <c r="D4195" s="2">
        <v>45866</v>
      </c>
      <c r="E4195">
        <v>4100886908</v>
      </c>
      <c r="F4195" s="1">
        <v>6250</v>
      </c>
      <c r="G4195" t="s">
        <v>404</v>
      </c>
    </row>
    <row r="4196" spans="1:7" x14ac:dyDescent="0.35">
      <c r="A4196" t="s">
        <v>1145</v>
      </c>
      <c r="B4196" t="s">
        <v>9</v>
      </c>
      <c r="C4196" t="s">
        <v>171</v>
      </c>
      <c r="D4196" s="2">
        <v>45866</v>
      </c>
      <c r="E4196">
        <v>4100890249</v>
      </c>
      <c r="F4196" s="1">
        <v>6435</v>
      </c>
      <c r="G4196" t="s">
        <v>170</v>
      </c>
    </row>
    <row r="4197" spans="1:7" x14ac:dyDescent="0.35">
      <c r="A4197" t="s">
        <v>1145</v>
      </c>
      <c r="B4197" t="s">
        <v>0</v>
      </c>
      <c r="C4197" t="s">
        <v>152</v>
      </c>
      <c r="D4197" s="2">
        <v>45866</v>
      </c>
      <c r="E4197">
        <v>4100889168</v>
      </c>
      <c r="F4197" s="1">
        <v>6664.5</v>
      </c>
      <c r="G4197" t="s">
        <v>257</v>
      </c>
    </row>
    <row r="4198" spans="1:7" x14ac:dyDescent="0.35">
      <c r="A4198" t="s">
        <v>1145</v>
      </c>
      <c r="B4198" t="s">
        <v>18</v>
      </c>
      <c r="C4198" t="s">
        <v>156</v>
      </c>
      <c r="D4198" s="2">
        <v>45866</v>
      </c>
      <c r="E4198">
        <v>4100889042</v>
      </c>
      <c r="F4198" s="1">
        <v>6720</v>
      </c>
      <c r="G4198" t="s">
        <v>558</v>
      </c>
    </row>
    <row r="4199" spans="1:7" x14ac:dyDescent="0.35">
      <c r="A4199" t="s">
        <v>1145</v>
      </c>
      <c r="B4199" t="s">
        <v>4</v>
      </c>
      <c r="C4199" t="s">
        <v>156</v>
      </c>
      <c r="D4199" s="2">
        <v>45866</v>
      </c>
      <c r="E4199">
        <v>4100888007</v>
      </c>
      <c r="F4199" s="1">
        <v>7120</v>
      </c>
      <c r="G4199" t="s">
        <v>178</v>
      </c>
    </row>
    <row r="4200" spans="1:7" x14ac:dyDescent="0.35">
      <c r="A4200" t="s">
        <v>1145</v>
      </c>
      <c r="B4200" t="s">
        <v>0</v>
      </c>
      <c r="C4200" t="s">
        <v>152</v>
      </c>
      <c r="D4200" s="2">
        <v>45866</v>
      </c>
      <c r="E4200">
        <v>4100889166</v>
      </c>
      <c r="F4200" s="1">
        <v>7200</v>
      </c>
      <c r="G4200" t="s">
        <v>257</v>
      </c>
    </row>
    <row r="4201" spans="1:7" x14ac:dyDescent="0.35">
      <c r="A4201" t="s">
        <v>1145</v>
      </c>
      <c r="B4201" t="s">
        <v>0</v>
      </c>
      <c r="C4201" t="s">
        <v>152</v>
      </c>
      <c r="D4201" s="2">
        <v>45866</v>
      </c>
      <c r="E4201">
        <v>4100889624</v>
      </c>
      <c r="F4201" s="1">
        <v>8100</v>
      </c>
      <c r="G4201" t="s">
        <v>334</v>
      </c>
    </row>
    <row r="4202" spans="1:7" x14ac:dyDescent="0.35">
      <c r="A4202" t="s">
        <v>1145</v>
      </c>
      <c r="B4202" t="s">
        <v>9</v>
      </c>
      <c r="C4202" t="s">
        <v>563</v>
      </c>
      <c r="D4202" s="2">
        <v>45866</v>
      </c>
      <c r="E4202">
        <v>4100888351</v>
      </c>
      <c r="F4202" s="1">
        <v>8160</v>
      </c>
      <c r="G4202" t="s">
        <v>681</v>
      </c>
    </row>
    <row r="4203" spans="1:7" x14ac:dyDescent="0.35">
      <c r="A4203" t="s">
        <v>1145</v>
      </c>
      <c r="B4203" t="s">
        <v>9</v>
      </c>
      <c r="C4203" t="s">
        <v>167</v>
      </c>
      <c r="D4203" s="2">
        <v>45866</v>
      </c>
      <c r="E4203">
        <v>4100890153</v>
      </c>
      <c r="F4203" s="1">
        <v>8256</v>
      </c>
      <c r="G4203" t="s">
        <v>572</v>
      </c>
    </row>
    <row r="4204" spans="1:7" x14ac:dyDescent="0.35">
      <c r="A4204" t="s">
        <v>1145</v>
      </c>
      <c r="B4204" t="s">
        <v>0</v>
      </c>
      <c r="C4204" t="s">
        <v>181</v>
      </c>
      <c r="D4204" s="2">
        <v>45866</v>
      </c>
      <c r="E4204">
        <v>4100887889</v>
      </c>
      <c r="F4204" s="1">
        <v>9749.0400000000009</v>
      </c>
      <c r="G4204" t="s">
        <v>426</v>
      </c>
    </row>
    <row r="4205" spans="1:7" x14ac:dyDescent="0.35">
      <c r="A4205" t="s">
        <v>1145</v>
      </c>
      <c r="B4205" t="s">
        <v>4</v>
      </c>
      <c r="C4205" t="s">
        <v>176</v>
      </c>
      <c r="D4205" s="2">
        <v>45866</v>
      </c>
      <c r="E4205">
        <v>4100889124</v>
      </c>
      <c r="F4205" s="1">
        <v>9840</v>
      </c>
      <c r="G4205" t="s">
        <v>386</v>
      </c>
    </row>
    <row r="4206" spans="1:7" x14ac:dyDescent="0.35">
      <c r="A4206" t="s">
        <v>1145</v>
      </c>
      <c r="B4206" t="s">
        <v>0</v>
      </c>
      <c r="C4206" t="s">
        <v>160</v>
      </c>
      <c r="D4206" s="2">
        <v>45866</v>
      </c>
      <c r="E4206">
        <v>4100888952</v>
      </c>
      <c r="F4206" s="1">
        <v>9988.75</v>
      </c>
      <c r="G4206" t="s">
        <v>125</v>
      </c>
    </row>
    <row r="4207" spans="1:7" x14ac:dyDescent="0.35">
      <c r="A4207" t="s">
        <v>1145</v>
      </c>
      <c r="B4207" t="s">
        <v>18</v>
      </c>
      <c r="C4207" t="s">
        <v>160</v>
      </c>
      <c r="D4207" s="2">
        <v>45866</v>
      </c>
      <c r="E4207">
        <v>4100887547</v>
      </c>
      <c r="F4207" s="1">
        <v>10680.64</v>
      </c>
      <c r="G4207" t="s">
        <v>475</v>
      </c>
    </row>
    <row r="4208" spans="1:7" x14ac:dyDescent="0.35">
      <c r="A4208" t="s">
        <v>1145</v>
      </c>
      <c r="B4208" t="s">
        <v>4</v>
      </c>
      <c r="C4208" t="s">
        <v>176</v>
      </c>
      <c r="D4208" s="2">
        <v>45866</v>
      </c>
      <c r="E4208">
        <v>4100889035</v>
      </c>
      <c r="F4208" s="1">
        <v>11750</v>
      </c>
      <c r="G4208" t="s">
        <v>386</v>
      </c>
    </row>
    <row r="4209" spans="1:7" x14ac:dyDescent="0.35">
      <c r="A4209" t="s">
        <v>1145</v>
      </c>
      <c r="B4209" t="s">
        <v>0</v>
      </c>
      <c r="C4209" t="s">
        <v>158</v>
      </c>
      <c r="D4209" s="2">
        <v>45866</v>
      </c>
      <c r="E4209">
        <v>4100886903</v>
      </c>
      <c r="F4209" s="1">
        <v>12076.71</v>
      </c>
      <c r="G4209" t="s">
        <v>148</v>
      </c>
    </row>
    <row r="4210" spans="1:7" x14ac:dyDescent="0.35">
      <c r="A4210" t="s">
        <v>1145</v>
      </c>
      <c r="B4210" t="s">
        <v>9</v>
      </c>
      <c r="C4210" t="s">
        <v>1142</v>
      </c>
      <c r="D4210" s="2">
        <v>45866</v>
      </c>
      <c r="E4210">
        <v>4100889189</v>
      </c>
      <c r="F4210" s="1">
        <v>12125.5</v>
      </c>
      <c r="G4210" t="s">
        <v>243</v>
      </c>
    </row>
    <row r="4211" spans="1:7" x14ac:dyDescent="0.35">
      <c r="A4211" t="s">
        <v>1145</v>
      </c>
      <c r="B4211" t="s">
        <v>0</v>
      </c>
      <c r="C4211" t="s">
        <v>158</v>
      </c>
      <c r="D4211" s="2">
        <v>45866</v>
      </c>
      <c r="E4211">
        <v>4100886954</v>
      </c>
      <c r="F4211" s="1">
        <v>12360</v>
      </c>
      <c r="G4211" t="s">
        <v>494</v>
      </c>
    </row>
    <row r="4212" spans="1:7" x14ac:dyDescent="0.35">
      <c r="A4212" t="s">
        <v>1145</v>
      </c>
      <c r="B4212" t="s">
        <v>9</v>
      </c>
      <c r="C4212" t="s">
        <v>221</v>
      </c>
      <c r="D4212" s="2">
        <v>45866</v>
      </c>
      <c r="E4212">
        <v>4100890330</v>
      </c>
      <c r="F4212" s="1">
        <v>12361</v>
      </c>
      <c r="G4212" t="s">
        <v>618</v>
      </c>
    </row>
    <row r="4213" spans="1:7" x14ac:dyDescent="0.35">
      <c r="A4213" t="s">
        <v>1145</v>
      </c>
      <c r="B4213" t="s">
        <v>5</v>
      </c>
      <c r="C4213" t="s">
        <v>192</v>
      </c>
      <c r="D4213" s="2">
        <v>45866</v>
      </c>
      <c r="E4213">
        <v>4100888521</v>
      </c>
      <c r="F4213" s="1">
        <v>12683.7</v>
      </c>
      <c r="G4213" t="s">
        <v>311</v>
      </c>
    </row>
    <row r="4214" spans="1:7" x14ac:dyDescent="0.35">
      <c r="A4214" t="s">
        <v>1145</v>
      </c>
      <c r="B4214" t="s">
        <v>5</v>
      </c>
      <c r="C4214" t="s">
        <v>192</v>
      </c>
      <c r="D4214" s="2">
        <v>45866</v>
      </c>
      <c r="E4214">
        <v>4100888250</v>
      </c>
      <c r="F4214" s="1">
        <v>12893.03</v>
      </c>
      <c r="G4214" t="s">
        <v>710</v>
      </c>
    </row>
    <row r="4215" spans="1:7" x14ac:dyDescent="0.35">
      <c r="A4215" t="s">
        <v>1145</v>
      </c>
      <c r="B4215" t="s">
        <v>0</v>
      </c>
      <c r="C4215" t="s">
        <v>152</v>
      </c>
      <c r="D4215" s="2">
        <v>45866</v>
      </c>
      <c r="E4215">
        <v>4100887959</v>
      </c>
      <c r="F4215" s="1">
        <v>13366.9</v>
      </c>
      <c r="G4215" t="s">
        <v>483</v>
      </c>
    </row>
    <row r="4216" spans="1:7" x14ac:dyDescent="0.35">
      <c r="A4216" t="s">
        <v>1145</v>
      </c>
      <c r="B4216" t="s">
        <v>9</v>
      </c>
      <c r="C4216" t="s">
        <v>563</v>
      </c>
      <c r="D4216" s="2">
        <v>45866</v>
      </c>
      <c r="E4216">
        <v>4100886941</v>
      </c>
      <c r="F4216" s="1">
        <v>20082</v>
      </c>
      <c r="G4216" t="s">
        <v>681</v>
      </c>
    </row>
    <row r="4217" spans="1:7" x14ac:dyDescent="0.35">
      <c r="A4217" t="s">
        <v>1145</v>
      </c>
      <c r="B4217" t="s">
        <v>0</v>
      </c>
      <c r="C4217" t="s">
        <v>221</v>
      </c>
      <c r="D4217" s="2">
        <v>45866</v>
      </c>
      <c r="E4217">
        <v>4100889068</v>
      </c>
      <c r="F4217" s="1">
        <v>29941.91</v>
      </c>
      <c r="G4217" t="s">
        <v>374</v>
      </c>
    </row>
    <row r="4218" spans="1:7" x14ac:dyDescent="0.35">
      <c r="A4218" t="s">
        <v>1145</v>
      </c>
      <c r="B4218" t="s">
        <v>0</v>
      </c>
      <c r="C4218" t="s">
        <v>152</v>
      </c>
      <c r="D4218" s="2">
        <v>45866</v>
      </c>
      <c r="E4218">
        <v>4100888130</v>
      </c>
      <c r="F4218" s="1">
        <v>33878.699999999997</v>
      </c>
      <c r="G4218" t="s">
        <v>438</v>
      </c>
    </row>
    <row r="4219" spans="1:7" x14ac:dyDescent="0.35">
      <c r="A4219" t="s">
        <v>1145</v>
      </c>
      <c r="B4219" t="s">
        <v>9</v>
      </c>
      <c r="C4219" t="s">
        <v>238</v>
      </c>
      <c r="D4219" s="2">
        <v>45866</v>
      </c>
      <c r="E4219">
        <v>4100886981</v>
      </c>
      <c r="F4219" s="1">
        <v>38125.9</v>
      </c>
      <c r="G4219" t="s">
        <v>8</v>
      </c>
    </row>
    <row r="4220" spans="1:7" x14ac:dyDescent="0.35">
      <c r="A4220" t="s">
        <v>1145</v>
      </c>
      <c r="B4220" t="s">
        <v>5</v>
      </c>
      <c r="C4220" t="s">
        <v>175</v>
      </c>
      <c r="D4220" s="2">
        <v>45866</v>
      </c>
      <c r="E4220">
        <v>4100889594</v>
      </c>
      <c r="F4220" s="1">
        <v>50071.86</v>
      </c>
      <c r="G4220" t="s">
        <v>180</v>
      </c>
    </row>
    <row r="4221" spans="1:7" x14ac:dyDescent="0.35">
      <c r="A4221" t="s">
        <v>1145</v>
      </c>
      <c r="B4221" t="s">
        <v>9</v>
      </c>
      <c r="C4221" t="s">
        <v>1144</v>
      </c>
      <c r="D4221" s="2">
        <v>45866</v>
      </c>
      <c r="E4221">
        <v>4100887970</v>
      </c>
      <c r="F4221" s="1">
        <v>61534.48</v>
      </c>
      <c r="G4221" t="s">
        <v>509</v>
      </c>
    </row>
    <row r="4222" spans="1:7" x14ac:dyDescent="0.35">
      <c r="A4222" t="s">
        <v>1145</v>
      </c>
      <c r="B4222" t="s">
        <v>4</v>
      </c>
      <c r="C4222" t="s">
        <v>388</v>
      </c>
      <c r="D4222" s="2">
        <v>45866</v>
      </c>
      <c r="E4222">
        <v>4100888528</v>
      </c>
      <c r="F4222" s="1">
        <v>98162.880000000005</v>
      </c>
      <c r="G4222" t="s">
        <v>669</v>
      </c>
    </row>
    <row r="4223" spans="1:7" x14ac:dyDescent="0.35">
      <c r="A4223" t="s">
        <v>1145</v>
      </c>
      <c r="B4223" t="s">
        <v>18</v>
      </c>
      <c r="C4223" t="s">
        <v>160</v>
      </c>
      <c r="D4223" s="2">
        <v>45866</v>
      </c>
      <c r="E4223">
        <v>4100887143</v>
      </c>
      <c r="F4223" s="1">
        <v>145709.82999999999</v>
      </c>
      <c r="G4223" t="s">
        <v>471</v>
      </c>
    </row>
    <row r="4224" spans="1:7" x14ac:dyDescent="0.35">
      <c r="A4224" t="s">
        <v>1145</v>
      </c>
      <c r="B4224" t="s">
        <v>0</v>
      </c>
      <c r="C4224" t="s">
        <v>172</v>
      </c>
      <c r="D4224" s="2">
        <v>45866</v>
      </c>
      <c r="E4224">
        <v>4100886910</v>
      </c>
      <c r="F4224" s="1">
        <v>173398.21</v>
      </c>
      <c r="G4224" t="s">
        <v>605</v>
      </c>
    </row>
    <row r="4225" spans="1:7" x14ac:dyDescent="0.35">
      <c r="A4225" t="s">
        <v>1145</v>
      </c>
      <c r="B4225" t="s">
        <v>4</v>
      </c>
      <c r="C4225" t="s">
        <v>165</v>
      </c>
      <c r="D4225" s="2">
        <v>45866</v>
      </c>
      <c r="E4225">
        <v>4100887497</v>
      </c>
      <c r="F4225" s="1">
        <v>936888.75</v>
      </c>
      <c r="G4225" t="s">
        <v>594</v>
      </c>
    </row>
    <row r="4226" spans="1:7" x14ac:dyDescent="0.35">
      <c r="A4226" t="s">
        <v>1145</v>
      </c>
      <c r="B4226" t="s">
        <v>0</v>
      </c>
      <c r="C4226" t="s">
        <v>152</v>
      </c>
      <c r="D4226" s="2">
        <v>45866</v>
      </c>
      <c r="E4226">
        <v>4100890645</v>
      </c>
      <c r="F4226" s="1">
        <v>3590</v>
      </c>
      <c r="G4226" t="s">
        <v>473</v>
      </c>
    </row>
    <row r="4227" spans="1:7" x14ac:dyDescent="0.35">
      <c r="A4227" t="s">
        <v>1145</v>
      </c>
      <c r="B4227" t="s">
        <v>0</v>
      </c>
      <c r="C4227" t="s">
        <v>158</v>
      </c>
      <c r="D4227" s="2">
        <v>45866</v>
      </c>
      <c r="E4227">
        <v>7003678695</v>
      </c>
      <c r="F4227" s="1">
        <v>1750</v>
      </c>
      <c r="G4227" t="s">
        <v>841</v>
      </c>
    </row>
    <row r="4228" spans="1:7" x14ac:dyDescent="0.35">
      <c r="A4228" t="s">
        <v>1145</v>
      </c>
      <c r="B4228" t="s">
        <v>0</v>
      </c>
      <c r="C4228" t="s">
        <v>158</v>
      </c>
      <c r="D4228" s="2">
        <v>45866</v>
      </c>
      <c r="E4228">
        <v>7003678513</v>
      </c>
      <c r="F4228">
        <v>999.7</v>
      </c>
      <c r="G4228" t="s">
        <v>1069</v>
      </c>
    </row>
    <row r="4229" spans="1:7" x14ac:dyDescent="0.35">
      <c r="A4229" t="s">
        <v>1145</v>
      </c>
      <c r="B4229" t="s">
        <v>0</v>
      </c>
      <c r="C4229" t="s">
        <v>158</v>
      </c>
      <c r="D4229" s="2">
        <v>45866</v>
      </c>
      <c r="E4229">
        <v>7003678511</v>
      </c>
      <c r="F4229" s="1">
        <v>1135.8699999999999</v>
      </c>
      <c r="G4229" t="s">
        <v>1069</v>
      </c>
    </row>
    <row r="4230" spans="1:7" x14ac:dyDescent="0.35">
      <c r="A4230" t="s">
        <v>1145</v>
      </c>
      <c r="B4230" t="s">
        <v>0</v>
      </c>
      <c r="C4230" t="s">
        <v>158</v>
      </c>
      <c r="D4230" s="2">
        <v>45866</v>
      </c>
      <c r="E4230">
        <v>7003678470</v>
      </c>
      <c r="F4230" s="1">
        <v>1333.2</v>
      </c>
      <c r="G4230" t="s">
        <v>1100</v>
      </c>
    </row>
    <row r="4231" spans="1:7" x14ac:dyDescent="0.35">
      <c r="A4231" t="s">
        <v>1145</v>
      </c>
      <c r="B4231" t="s">
        <v>0</v>
      </c>
      <c r="C4231" t="s">
        <v>158</v>
      </c>
      <c r="D4231" s="2">
        <v>45866</v>
      </c>
      <c r="E4231">
        <v>7003678515</v>
      </c>
      <c r="F4231" s="1">
        <v>1414</v>
      </c>
      <c r="G4231" t="s">
        <v>1069</v>
      </c>
    </row>
    <row r="4232" spans="1:7" x14ac:dyDescent="0.35">
      <c r="A4232" t="s">
        <v>1145</v>
      </c>
      <c r="B4232" t="s">
        <v>0</v>
      </c>
      <c r="C4232" t="s">
        <v>158</v>
      </c>
      <c r="D4232" s="2">
        <v>45866</v>
      </c>
      <c r="E4232">
        <v>7003678677</v>
      </c>
      <c r="F4232" s="1">
        <v>6000</v>
      </c>
      <c r="G4232" t="s">
        <v>1104</v>
      </c>
    </row>
    <row r="4233" spans="1:7" x14ac:dyDescent="0.35">
      <c r="A4233" t="s">
        <v>1145</v>
      </c>
      <c r="B4233" t="s">
        <v>0</v>
      </c>
      <c r="C4233" t="s">
        <v>158</v>
      </c>
      <c r="D4233" s="2">
        <v>45866</v>
      </c>
      <c r="E4233">
        <v>7003678663</v>
      </c>
      <c r="F4233" s="1">
        <v>5580</v>
      </c>
      <c r="G4233" t="s">
        <v>811</v>
      </c>
    </row>
    <row r="4234" spans="1:7" x14ac:dyDescent="0.35">
      <c r="A4234" t="s">
        <v>1145</v>
      </c>
      <c r="B4234" t="s">
        <v>0</v>
      </c>
      <c r="C4234" t="s">
        <v>158</v>
      </c>
      <c r="D4234" s="2">
        <v>45866</v>
      </c>
      <c r="E4234">
        <v>7003678535</v>
      </c>
      <c r="F4234">
        <v>641.35</v>
      </c>
      <c r="G4234" t="s">
        <v>791</v>
      </c>
    </row>
    <row r="4235" spans="1:7" x14ac:dyDescent="0.35">
      <c r="A4235" t="s">
        <v>1145</v>
      </c>
      <c r="B4235" t="s">
        <v>0</v>
      </c>
      <c r="C4235" t="s">
        <v>158</v>
      </c>
      <c r="D4235" s="2">
        <v>45866</v>
      </c>
      <c r="E4235">
        <v>7003678673</v>
      </c>
      <c r="F4235">
        <v>740.88</v>
      </c>
      <c r="G4235" t="s">
        <v>387</v>
      </c>
    </row>
    <row r="4236" spans="1:7" x14ac:dyDescent="0.35">
      <c r="A4236" t="s">
        <v>1145</v>
      </c>
      <c r="B4236" t="s">
        <v>0</v>
      </c>
      <c r="C4236" t="s">
        <v>158</v>
      </c>
      <c r="D4236" s="2">
        <v>45866</v>
      </c>
      <c r="E4236">
        <v>7003678537</v>
      </c>
      <c r="F4236">
        <v>757.5</v>
      </c>
      <c r="G4236" t="s">
        <v>791</v>
      </c>
    </row>
    <row r="4237" spans="1:7" x14ac:dyDescent="0.35">
      <c r="A4237" t="s">
        <v>1145</v>
      </c>
      <c r="B4237" t="s">
        <v>0</v>
      </c>
      <c r="C4237" t="s">
        <v>158</v>
      </c>
      <c r="D4237" s="2">
        <v>45866</v>
      </c>
      <c r="E4237">
        <v>7003678539</v>
      </c>
      <c r="F4237">
        <v>909</v>
      </c>
      <c r="G4237" t="s">
        <v>791</v>
      </c>
    </row>
    <row r="4238" spans="1:7" x14ac:dyDescent="0.35">
      <c r="A4238" t="s">
        <v>1145</v>
      </c>
      <c r="B4238" t="s">
        <v>0</v>
      </c>
      <c r="C4238" t="s">
        <v>158</v>
      </c>
      <c r="D4238" s="2">
        <v>45866</v>
      </c>
      <c r="E4238">
        <v>7003678527</v>
      </c>
      <c r="F4238" s="1">
        <v>1060.5</v>
      </c>
      <c r="G4238" t="s">
        <v>791</v>
      </c>
    </row>
    <row r="4239" spans="1:7" x14ac:dyDescent="0.35">
      <c r="A4239" t="s">
        <v>1145</v>
      </c>
      <c r="B4239" t="s">
        <v>0</v>
      </c>
      <c r="C4239" t="s">
        <v>158</v>
      </c>
      <c r="D4239" s="2">
        <v>45866</v>
      </c>
      <c r="E4239">
        <v>7003678525</v>
      </c>
      <c r="F4239" s="1">
        <v>1186.75</v>
      </c>
      <c r="G4239" t="s">
        <v>791</v>
      </c>
    </row>
    <row r="4240" spans="1:7" x14ac:dyDescent="0.35">
      <c r="A4240" t="s">
        <v>1145</v>
      </c>
      <c r="B4240" t="s">
        <v>0</v>
      </c>
      <c r="C4240" t="s">
        <v>158</v>
      </c>
      <c r="D4240" s="2">
        <v>45866</v>
      </c>
      <c r="E4240">
        <v>7003678531</v>
      </c>
      <c r="F4240" s="1">
        <v>1414</v>
      </c>
      <c r="G4240" t="s">
        <v>791</v>
      </c>
    </row>
    <row r="4241" spans="1:7" x14ac:dyDescent="0.35">
      <c r="A4241" t="s">
        <v>1145</v>
      </c>
      <c r="B4241" t="s">
        <v>0</v>
      </c>
      <c r="C4241" t="s">
        <v>158</v>
      </c>
      <c r="D4241" s="2">
        <v>45866</v>
      </c>
      <c r="E4241">
        <v>7003678665</v>
      </c>
      <c r="F4241" s="1">
        <v>1466.92</v>
      </c>
      <c r="G4241" t="s">
        <v>1083</v>
      </c>
    </row>
    <row r="4242" spans="1:7" x14ac:dyDescent="0.35">
      <c r="A4242" t="s">
        <v>1145</v>
      </c>
      <c r="B4242" t="s">
        <v>0</v>
      </c>
      <c r="C4242" t="s">
        <v>158</v>
      </c>
      <c r="D4242" s="2">
        <v>45866</v>
      </c>
      <c r="E4242">
        <v>7003678533</v>
      </c>
      <c r="F4242" s="1">
        <v>1616</v>
      </c>
      <c r="G4242" t="s">
        <v>791</v>
      </c>
    </row>
    <row r="4243" spans="1:7" x14ac:dyDescent="0.35">
      <c r="A4243" t="s">
        <v>1145</v>
      </c>
      <c r="B4243" t="s">
        <v>0</v>
      </c>
      <c r="C4243" t="s">
        <v>158</v>
      </c>
      <c r="D4243" s="2">
        <v>45866</v>
      </c>
      <c r="E4243">
        <v>7003678687</v>
      </c>
      <c r="F4243" s="1">
        <v>2428.16</v>
      </c>
      <c r="G4243" t="s">
        <v>824</v>
      </c>
    </row>
    <row r="4244" spans="1:7" x14ac:dyDescent="0.35">
      <c r="A4244" t="s">
        <v>1145</v>
      </c>
      <c r="B4244" t="s">
        <v>0</v>
      </c>
      <c r="C4244" t="s">
        <v>158</v>
      </c>
      <c r="D4244" s="2">
        <v>45866</v>
      </c>
      <c r="E4244">
        <v>7003678679</v>
      </c>
      <c r="F4244" s="1">
        <v>3252.88</v>
      </c>
      <c r="G4244" t="s">
        <v>824</v>
      </c>
    </row>
    <row r="4245" spans="1:7" x14ac:dyDescent="0.35">
      <c r="A4245" t="s">
        <v>1145</v>
      </c>
      <c r="B4245" t="s">
        <v>0</v>
      </c>
      <c r="C4245" t="s">
        <v>158</v>
      </c>
      <c r="D4245" s="2">
        <v>45866</v>
      </c>
      <c r="E4245">
        <v>7003678681</v>
      </c>
      <c r="F4245" s="1">
        <v>4369.8</v>
      </c>
      <c r="G4245" t="s">
        <v>824</v>
      </c>
    </row>
    <row r="4246" spans="1:7" x14ac:dyDescent="0.35">
      <c r="A4246" t="s">
        <v>1145</v>
      </c>
      <c r="B4246" t="s">
        <v>0</v>
      </c>
      <c r="C4246" t="s">
        <v>158</v>
      </c>
      <c r="D4246" s="2">
        <v>45866</v>
      </c>
      <c r="E4246">
        <v>7003678685</v>
      </c>
      <c r="F4246" s="1">
        <v>4499.3599999999997</v>
      </c>
      <c r="G4246" t="s">
        <v>824</v>
      </c>
    </row>
    <row r="4247" spans="1:7" x14ac:dyDescent="0.35">
      <c r="A4247" t="s">
        <v>1145</v>
      </c>
      <c r="B4247" t="s">
        <v>0</v>
      </c>
      <c r="C4247" t="s">
        <v>158</v>
      </c>
      <c r="D4247" s="2">
        <v>45866</v>
      </c>
      <c r="E4247">
        <v>7003678529</v>
      </c>
      <c r="F4247" s="1">
        <v>4960</v>
      </c>
      <c r="G4247" t="s">
        <v>791</v>
      </c>
    </row>
    <row r="4248" spans="1:7" x14ac:dyDescent="0.35">
      <c r="A4248" t="s">
        <v>1145</v>
      </c>
      <c r="B4248" t="s">
        <v>0</v>
      </c>
      <c r="C4248" t="s">
        <v>158</v>
      </c>
      <c r="D4248" s="2">
        <v>45866</v>
      </c>
      <c r="E4248">
        <v>7003678683</v>
      </c>
      <c r="F4248" s="1">
        <v>7683.84</v>
      </c>
      <c r="G4248" t="s">
        <v>824</v>
      </c>
    </row>
    <row r="4249" spans="1:7" x14ac:dyDescent="0.35">
      <c r="A4249" t="s">
        <v>1145</v>
      </c>
      <c r="B4249" t="s">
        <v>0</v>
      </c>
      <c r="C4249" t="s">
        <v>172</v>
      </c>
      <c r="D4249" s="2">
        <v>45866</v>
      </c>
      <c r="E4249">
        <v>3300370603</v>
      </c>
      <c r="F4249">
        <v>500</v>
      </c>
      <c r="G4249" t="s">
        <v>140</v>
      </c>
    </row>
    <row r="4250" spans="1:7" x14ac:dyDescent="0.35">
      <c r="A4250" t="s">
        <v>1145</v>
      </c>
      <c r="B4250" t="s">
        <v>0</v>
      </c>
      <c r="C4250" t="s">
        <v>172</v>
      </c>
      <c r="D4250" s="2">
        <v>45866</v>
      </c>
      <c r="E4250">
        <v>3300370602</v>
      </c>
      <c r="F4250">
        <v>520</v>
      </c>
      <c r="G4250" t="s">
        <v>61</v>
      </c>
    </row>
    <row r="4251" spans="1:7" x14ac:dyDescent="0.35">
      <c r="A4251" t="s">
        <v>1145</v>
      </c>
      <c r="B4251" t="s">
        <v>0</v>
      </c>
      <c r="C4251" t="s">
        <v>158</v>
      </c>
      <c r="D4251" s="2">
        <v>45866</v>
      </c>
      <c r="E4251">
        <v>7003678473</v>
      </c>
      <c r="F4251">
        <v>756.67</v>
      </c>
      <c r="G4251" t="s">
        <v>424</v>
      </c>
    </row>
    <row r="4252" spans="1:7" x14ac:dyDescent="0.35">
      <c r="A4252" t="s">
        <v>1145</v>
      </c>
      <c r="B4252" t="s">
        <v>0</v>
      </c>
      <c r="C4252" t="s">
        <v>158</v>
      </c>
      <c r="D4252" s="2">
        <v>45866</v>
      </c>
      <c r="E4252">
        <v>7003678476</v>
      </c>
      <c r="F4252">
        <v>797.9</v>
      </c>
      <c r="G4252" t="s">
        <v>424</v>
      </c>
    </row>
    <row r="4253" spans="1:7" x14ac:dyDescent="0.35">
      <c r="A4253" t="s">
        <v>1145</v>
      </c>
      <c r="B4253" t="s">
        <v>0</v>
      </c>
      <c r="C4253" t="s">
        <v>158</v>
      </c>
      <c r="D4253" s="2">
        <v>45866</v>
      </c>
      <c r="E4253">
        <v>7003678474</v>
      </c>
      <c r="F4253">
        <v>828.2</v>
      </c>
      <c r="G4253" t="s">
        <v>424</v>
      </c>
    </row>
    <row r="4254" spans="1:7" x14ac:dyDescent="0.35">
      <c r="A4254" t="s">
        <v>1145</v>
      </c>
      <c r="B4254" t="s">
        <v>0</v>
      </c>
      <c r="C4254" t="s">
        <v>158</v>
      </c>
      <c r="D4254" s="2">
        <v>45866</v>
      </c>
      <c r="E4254">
        <v>7003678455</v>
      </c>
      <c r="F4254">
        <v>868</v>
      </c>
      <c r="G4254" t="s">
        <v>1057</v>
      </c>
    </row>
    <row r="4255" spans="1:7" x14ac:dyDescent="0.35">
      <c r="A4255" t="s">
        <v>1145</v>
      </c>
      <c r="B4255" t="s">
        <v>0</v>
      </c>
      <c r="C4255" t="s">
        <v>158</v>
      </c>
      <c r="D4255" s="2">
        <v>45866</v>
      </c>
      <c r="E4255">
        <v>7003678472</v>
      </c>
      <c r="F4255">
        <v>883.75</v>
      </c>
      <c r="G4255" t="s">
        <v>424</v>
      </c>
    </row>
    <row r="4256" spans="1:7" x14ac:dyDescent="0.35">
      <c r="A4256" t="s">
        <v>1145</v>
      </c>
      <c r="B4256" t="s">
        <v>0</v>
      </c>
      <c r="C4256" t="s">
        <v>158</v>
      </c>
      <c r="D4256" s="2">
        <v>45866</v>
      </c>
      <c r="E4256">
        <v>7003678475</v>
      </c>
      <c r="F4256" s="1">
        <v>1792.75</v>
      </c>
      <c r="G4256" t="s">
        <v>424</v>
      </c>
    </row>
    <row r="4257" spans="1:7" x14ac:dyDescent="0.35">
      <c r="A4257" t="s">
        <v>1145</v>
      </c>
      <c r="B4257" t="s">
        <v>0</v>
      </c>
      <c r="C4257" t="s">
        <v>158</v>
      </c>
      <c r="D4257" s="2">
        <v>45866</v>
      </c>
      <c r="E4257">
        <v>7003678461</v>
      </c>
      <c r="F4257">
        <v>630.79999999999995</v>
      </c>
      <c r="G4257" t="s">
        <v>1059</v>
      </c>
    </row>
    <row r="4258" spans="1:7" x14ac:dyDescent="0.35">
      <c r="A4258" t="s">
        <v>1145</v>
      </c>
      <c r="B4258" t="s">
        <v>0</v>
      </c>
      <c r="C4258" t="s">
        <v>158</v>
      </c>
      <c r="D4258" s="2">
        <v>45866</v>
      </c>
      <c r="E4258">
        <v>7003678460</v>
      </c>
      <c r="F4258" s="1">
        <v>2645.85</v>
      </c>
      <c r="G4258" t="s">
        <v>1059</v>
      </c>
    </row>
    <row r="4259" spans="1:7" x14ac:dyDescent="0.35">
      <c r="A4259" t="s">
        <v>1145</v>
      </c>
      <c r="B4259" t="s">
        <v>0</v>
      </c>
      <c r="C4259" t="s">
        <v>158</v>
      </c>
      <c r="D4259" s="2">
        <v>45866</v>
      </c>
      <c r="E4259">
        <v>7003678462</v>
      </c>
      <c r="F4259" s="1">
        <v>5235.75</v>
      </c>
      <c r="G4259" t="s">
        <v>1059</v>
      </c>
    </row>
    <row r="4260" spans="1:7" x14ac:dyDescent="0.35">
      <c r="A4260" t="s">
        <v>1145</v>
      </c>
      <c r="B4260" t="s">
        <v>9</v>
      </c>
      <c r="C4260" t="s">
        <v>172</v>
      </c>
      <c r="D4260" s="2">
        <v>45866</v>
      </c>
      <c r="E4260">
        <v>4100890648</v>
      </c>
      <c r="F4260">
        <v>623.80999999999995</v>
      </c>
      <c r="G4260" t="s">
        <v>1121</v>
      </c>
    </row>
    <row r="4261" spans="1:7" x14ac:dyDescent="0.35">
      <c r="A4261" t="s">
        <v>1145</v>
      </c>
      <c r="B4261" t="s">
        <v>5</v>
      </c>
      <c r="C4261" t="s">
        <v>260</v>
      </c>
      <c r="D4261" s="2">
        <v>45866</v>
      </c>
      <c r="E4261">
        <v>4100890550</v>
      </c>
      <c r="F4261" s="1">
        <v>1250</v>
      </c>
      <c r="G4261" t="s">
        <v>446</v>
      </c>
    </row>
    <row r="4262" spans="1:7" x14ac:dyDescent="0.35">
      <c r="A4262" t="s">
        <v>1145</v>
      </c>
      <c r="B4262" t="s">
        <v>0</v>
      </c>
      <c r="C4262" t="s">
        <v>158</v>
      </c>
      <c r="D4262" s="2">
        <v>45866</v>
      </c>
      <c r="E4262">
        <v>7003678699</v>
      </c>
      <c r="F4262" s="1">
        <v>1705.71</v>
      </c>
      <c r="G4262" t="s">
        <v>838</v>
      </c>
    </row>
    <row r="4263" spans="1:7" x14ac:dyDescent="0.35">
      <c r="A4263" t="s">
        <v>1145</v>
      </c>
      <c r="B4263" t="s">
        <v>9</v>
      </c>
      <c r="C4263" t="s">
        <v>172</v>
      </c>
      <c r="D4263" s="2">
        <v>45866</v>
      </c>
      <c r="E4263">
        <v>4100890654</v>
      </c>
      <c r="F4263" s="1">
        <v>1028.1199999999999</v>
      </c>
      <c r="G4263" t="s">
        <v>1121</v>
      </c>
    </row>
    <row r="4264" spans="1:7" x14ac:dyDescent="0.35">
      <c r="A4264" t="s">
        <v>1145</v>
      </c>
      <c r="B4264" t="s">
        <v>0</v>
      </c>
      <c r="C4264" t="s">
        <v>158</v>
      </c>
      <c r="D4264" s="2">
        <v>45866</v>
      </c>
      <c r="E4264">
        <v>7003678697</v>
      </c>
      <c r="F4264" s="1">
        <v>3504</v>
      </c>
      <c r="G4264" t="s">
        <v>838</v>
      </c>
    </row>
    <row r="4265" spans="1:7" x14ac:dyDescent="0.35">
      <c r="A4265" t="s">
        <v>1145</v>
      </c>
      <c r="B4265" t="s">
        <v>0</v>
      </c>
      <c r="C4265" t="s">
        <v>158</v>
      </c>
      <c r="D4265" s="2">
        <v>45866</v>
      </c>
      <c r="E4265">
        <v>4100890142</v>
      </c>
      <c r="F4265">
        <v>600</v>
      </c>
      <c r="G4265" t="s">
        <v>355</v>
      </c>
    </row>
    <row r="4266" spans="1:7" x14ac:dyDescent="0.35">
      <c r="A4266" t="s">
        <v>1145</v>
      </c>
      <c r="B4266" t="s">
        <v>9</v>
      </c>
      <c r="C4266" t="s">
        <v>172</v>
      </c>
      <c r="D4266" s="2">
        <v>45866</v>
      </c>
      <c r="E4266">
        <v>4100890321</v>
      </c>
      <c r="F4266">
        <v>608.82000000000005</v>
      </c>
      <c r="G4266" t="s">
        <v>1121</v>
      </c>
    </row>
    <row r="4267" spans="1:7" x14ac:dyDescent="0.35">
      <c r="A4267" t="s">
        <v>1145</v>
      </c>
      <c r="B4267" t="s">
        <v>9</v>
      </c>
      <c r="C4267" t="s">
        <v>172</v>
      </c>
      <c r="D4267" s="2">
        <v>45866</v>
      </c>
      <c r="E4267">
        <v>4100890322</v>
      </c>
      <c r="F4267">
        <v>703.67</v>
      </c>
      <c r="G4267" t="s">
        <v>1121</v>
      </c>
    </row>
    <row r="4268" spans="1:7" x14ac:dyDescent="0.35">
      <c r="A4268" t="s">
        <v>1145</v>
      </c>
      <c r="B4268" t="s">
        <v>9</v>
      </c>
      <c r="C4268" t="s">
        <v>172</v>
      </c>
      <c r="D4268" s="2">
        <v>45866</v>
      </c>
      <c r="E4268">
        <v>4100890649</v>
      </c>
      <c r="F4268">
        <v>783.6</v>
      </c>
      <c r="G4268" t="s">
        <v>1121</v>
      </c>
    </row>
    <row r="4269" spans="1:7" x14ac:dyDescent="0.35">
      <c r="A4269" t="s">
        <v>1145</v>
      </c>
      <c r="B4269" t="s">
        <v>0</v>
      </c>
      <c r="C4269" t="s">
        <v>158</v>
      </c>
      <c r="D4269" s="2">
        <v>45866</v>
      </c>
      <c r="E4269">
        <v>7003678615</v>
      </c>
      <c r="F4269" s="1">
        <v>1110.08</v>
      </c>
      <c r="G4269" t="s">
        <v>1029</v>
      </c>
    </row>
    <row r="4270" spans="1:7" x14ac:dyDescent="0.35">
      <c r="A4270" t="s">
        <v>1145</v>
      </c>
      <c r="B4270" t="s">
        <v>0</v>
      </c>
      <c r="C4270" t="s">
        <v>171</v>
      </c>
      <c r="D4270" s="2">
        <v>45866</v>
      </c>
      <c r="E4270">
        <v>4100890197</v>
      </c>
      <c r="F4270" s="1">
        <v>1170</v>
      </c>
      <c r="G4270" t="s">
        <v>489</v>
      </c>
    </row>
    <row r="4271" spans="1:7" x14ac:dyDescent="0.35">
      <c r="A4271" t="s">
        <v>1145</v>
      </c>
      <c r="B4271" t="s">
        <v>9</v>
      </c>
      <c r="C4271" t="s">
        <v>238</v>
      </c>
      <c r="D4271" s="2">
        <v>45866</v>
      </c>
      <c r="E4271">
        <v>4100890622</v>
      </c>
      <c r="F4271">
        <v>747.73</v>
      </c>
      <c r="G4271" t="s">
        <v>318</v>
      </c>
    </row>
    <row r="4272" spans="1:7" x14ac:dyDescent="0.35">
      <c r="A4272" t="s">
        <v>1145</v>
      </c>
      <c r="B4272" t="s">
        <v>0</v>
      </c>
      <c r="C4272" t="s">
        <v>172</v>
      </c>
      <c r="D4272" s="2">
        <v>45866</v>
      </c>
      <c r="E4272">
        <v>4100890506</v>
      </c>
      <c r="F4272">
        <v>840</v>
      </c>
      <c r="G4272" t="s">
        <v>1121</v>
      </c>
    </row>
    <row r="4273" spans="1:7" x14ac:dyDescent="0.35">
      <c r="A4273" t="s">
        <v>1145</v>
      </c>
      <c r="B4273" t="s">
        <v>5</v>
      </c>
      <c r="C4273" t="s">
        <v>1123</v>
      </c>
      <c r="D4273" s="2">
        <v>45866</v>
      </c>
      <c r="E4273">
        <v>5200060149</v>
      </c>
      <c r="F4273">
        <v>900</v>
      </c>
      <c r="G4273" t="s">
        <v>770</v>
      </c>
    </row>
    <row r="4274" spans="1:7" x14ac:dyDescent="0.35">
      <c r="A4274" t="s">
        <v>1145</v>
      </c>
      <c r="B4274" t="s">
        <v>5</v>
      </c>
      <c r="C4274" t="s">
        <v>1123</v>
      </c>
      <c r="D4274" s="2">
        <v>45866</v>
      </c>
      <c r="E4274">
        <v>5200060127</v>
      </c>
      <c r="F4274">
        <v>960.41</v>
      </c>
      <c r="G4274" t="s">
        <v>770</v>
      </c>
    </row>
    <row r="4275" spans="1:7" x14ac:dyDescent="0.35">
      <c r="A4275" t="s">
        <v>1145</v>
      </c>
      <c r="B4275" t="s">
        <v>9</v>
      </c>
      <c r="C4275" t="s">
        <v>172</v>
      </c>
      <c r="D4275" s="2">
        <v>45866</v>
      </c>
      <c r="E4275">
        <v>4100890652</v>
      </c>
      <c r="F4275">
        <v>994.3</v>
      </c>
      <c r="G4275" t="s">
        <v>1121</v>
      </c>
    </row>
    <row r="4276" spans="1:7" x14ac:dyDescent="0.35">
      <c r="A4276" t="s">
        <v>1145</v>
      </c>
      <c r="B4276" t="s">
        <v>5</v>
      </c>
      <c r="C4276" t="s">
        <v>1123</v>
      </c>
      <c r="D4276" s="2">
        <v>45866</v>
      </c>
      <c r="E4276">
        <v>5200060130</v>
      </c>
      <c r="F4276" s="1">
        <v>1099</v>
      </c>
      <c r="G4276" t="s">
        <v>770</v>
      </c>
    </row>
    <row r="4277" spans="1:7" x14ac:dyDescent="0.35">
      <c r="A4277" t="s">
        <v>1145</v>
      </c>
      <c r="B4277" t="s">
        <v>5</v>
      </c>
      <c r="C4277" t="s">
        <v>1123</v>
      </c>
      <c r="D4277" s="2">
        <v>45866</v>
      </c>
      <c r="E4277">
        <v>5200060133</v>
      </c>
      <c r="F4277" s="1">
        <v>1254.8599999999999</v>
      </c>
      <c r="G4277" t="s">
        <v>770</v>
      </c>
    </row>
    <row r="4278" spans="1:7" x14ac:dyDescent="0.35">
      <c r="A4278" t="s">
        <v>1145</v>
      </c>
      <c r="B4278" t="s">
        <v>5</v>
      </c>
      <c r="C4278" t="s">
        <v>1123</v>
      </c>
      <c r="D4278" s="2">
        <v>45866</v>
      </c>
      <c r="E4278">
        <v>5200060143</v>
      </c>
      <c r="F4278" s="1">
        <v>1278.8800000000001</v>
      </c>
      <c r="G4278" t="s">
        <v>770</v>
      </c>
    </row>
    <row r="4279" spans="1:7" x14ac:dyDescent="0.35">
      <c r="A4279" t="s">
        <v>1145</v>
      </c>
      <c r="B4279" t="s">
        <v>5</v>
      </c>
      <c r="C4279" t="s">
        <v>1123</v>
      </c>
      <c r="D4279" s="2">
        <v>45866</v>
      </c>
      <c r="E4279">
        <v>5200060135</v>
      </c>
      <c r="F4279" s="1">
        <v>1406.88</v>
      </c>
      <c r="G4279" t="s">
        <v>770</v>
      </c>
    </row>
    <row r="4280" spans="1:7" x14ac:dyDescent="0.35">
      <c r="A4280" t="s">
        <v>1145</v>
      </c>
      <c r="B4280" t="s">
        <v>5</v>
      </c>
      <c r="C4280" t="s">
        <v>1123</v>
      </c>
      <c r="D4280" s="2">
        <v>45866</v>
      </c>
      <c r="E4280">
        <v>5200060136</v>
      </c>
      <c r="F4280" s="1">
        <v>1455</v>
      </c>
      <c r="G4280" t="s">
        <v>770</v>
      </c>
    </row>
    <row r="4281" spans="1:7" x14ac:dyDescent="0.35">
      <c r="A4281" t="s">
        <v>1145</v>
      </c>
      <c r="B4281" t="s">
        <v>5</v>
      </c>
      <c r="C4281" t="s">
        <v>1123</v>
      </c>
      <c r="D4281" s="2">
        <v>45866</v>
      </c>
      <c r="E4281">
        <v>5200060144</v>
      </c>
      <c r="F4281" s="1">
        <v>1547</v>
      </c>
      <c r="G4281" t="s">
        <v>770</v>
      </c>
    </row>
    <row r="4282" spans="1:7" x14ac:dyDescent="0.35">
      <c r="A4282" t="s">
        <v>1145</v>
      </c>
      <c r="B4282" t="s">
        <v>5</v>
      </c>
      <c r="C4282" t="s">
        <v>260</v>
      </c>
      <c r="D4282" s="2">
        <v>45866</v>
      </c>
      <c r="E4282">
        <v>4100890549</v>
      </c>
      <c r="F4282" s="1">
        <v>1560</v>
      </c>
      <c r="G4282" t="s">
        <v>446</v>
      </c>
    </row>
    <row r="4283" spans="1:7" x14ac:dyDescent="0.35">
      <c r="A4283" t="s">
        <v>1145</v>
      </c>
      <c r="B4283" t="s">
        <v>5</v>
      </c>
      <c r="C4283" t="s">
        <v>1123</v>
      </c>
      <c r="D4283" s="2">
        <v>45866</v>
      </c>
      <c r="E4283">
        <v>5200060124</v>
      </c>
      <c r="F4283" s="1">
        <v>1949</v>
      </c>
      <c r="G4283" t="s">
        <v>770</v>
      </c>
    </row>
    <row r="4284" spans="1:7" x14ac:dyDescent="0.35">
      <c r="A4284" t="s">
        <v>1145</v>
      </c>
      <c r="B4284" t="s">
        <v>5</v>
      </c>
      <c r="C4284" t="s">
        <v>1123</v>
      </c>
      <c r="D4284" s="2">
        <v>45866</v>
      </c>
      <c r="E4284">
        <v>5200060134</v>
      </c>
      <c r="F4284" s="1">
        <v>2183</v>
      </c>
      <c r="G4284" t="s">
        <v>770</v>
      </c>
    </row>
    <row r="4285" spans="1:7" x14ac:dyDescent="0.35">
      <c r="A4285" t="s">
        <v>1145</v>
      </c>
      <c r="B4285" t="s">
        <v>5</v>
      </c>
      <c r="C4285" t="s">
        <v>1123</v>
      </c>
      <c r="D4285" s="2">
        <v>45866</v>
      </c>
      <c r="E4285">
        <v>5200060131</v>
      </c>
      <c r="F4285" s="1">
        <v>2836.14</v>
      </c>
      <c r="G4285" t="s">
        <v>770</v>
      </c>
    </row>
    <row r="4286" spans="1:7" x14ac:dyDescent="0.35">
      <c r="A4286" t="s">
        <v>1145</v>
      </c>
      <c r="B4286" t="s">
        <v>5</v>
      </c>
      <c r="C4286" t="s">
        <v>1123</v>
      </c>
      <c r="D4286" s="2">
        <v>45866</v>
      </c>
      <c r="E4286">
        <v>5200060129</v>
      </c>
      <c r="F4286" s="1">
        <v>2884.29</v>
      </c>
      <c r="G4286" t="s">
        <v>770</v>
      </c>
    </row>
    <row r="4287" spans="1:7" x14ac:dyDescent="0.35">
      <c r="A4287" t="s">
        <v>1145</v>
      </c>
      <c r="B4287" t="s">
        <v>9</v>
      </c>
      <c r="C4287" t="s">
        <v>172</v>
      </c>
      <c r="D4287" s="2">
        <v>45866</v>
      </c>
      <c r="E4287">
        <v>4100890650</v>
      </c>
      <c r="F4287" s="1">
        <v>4962.59</v>
      </c>
      <c r="G4287" t="s">
        <v>1121</v>
      </c>
    </row>
    <row r="4288" spans="1:7" x14ac:dyDescent="0.35">
      <c r="A4288" t="s">
        <v>1145</v>
      </c>
      <c r="B4288" t="s">
        <v>0</v>
      </c>
      <c r="C4288" t="s">
        <v>158</v>
      </c>
      <c r="D4288" s="2">
        <v>45866</v>
      </c>
      <c r="E4288">
        <v>7003678701</v>
      </c>
      <c r="F4288" s="1">
        <v>9127.66</v>
      </c>
      <c r="G4288" t="s">
        <v>814</v>
      </c>
    </row>
    <row r="4289" spans="1:7" x14ac:dyDescent="0.35">
      <c r="A4289" t="s">
        <v>1145</v>
      </c>
      <c r="B4289" t="s">
        <v>9</v>
      </c>
      <c r="C4289" t="s">
        <v>238</v>
      </c>
      <c r="D4289" s="2">
        <v>45866</v>
      </c>
      <c r="E4289">
        <v>4100890592</v>
      </c>
      <c r="F4289">
        <v>522.9</v>
      </c>
      <c r="G4289" t="s">
        <v>318</v>
      </c>
    </row>
    <row r="4290" spans="1:7" x14ac:dyDescent="0.35">
      <c r="A4290" t="s">
        <v>1145</v>
      </c>
      <c r="B4290" t="s">
        <v>0</v>
      </c>
      <c r="C4290" t="s">
        <v>158</v>
      </c>
      <c r="D4290" s="2">
        <v>45866</v>
      </c>
      <c r="E4290">
        <v>7003678565</v>
      </c>
      <c r="F4290">
        <v>565.6</v>
      </c>
      <c r="G4290" t="s">
        <v>821</v>
      </c>
    </row>
    <row r="4291" spans="1:7" x14ac:dyDescent="0.35">
      <c r="A4291" t="s">
        <v>1145</v>
      </c>
      <c r="B4291" t="s">
        <v>0</v>
      </c>
      <c r="C4291" t="s">
        <v>158</v>
      </c>
      <c r="D4291" s="2">
        <v>45866</v>
      </c>
      <c r="E4291">
        <v>7003678583</v>
      </c>
      <c r="F4291">
        <v>565.6</v>
      </c>
      <c r="G4291" t="s">
        <v>821</v>
      </c>
    </row>
    <row r="4292" spans="1:7" x14ac:dyDescent="0.35">
      <c r="A4292" t="s">
        <v>1145</v>
      </c>
      <c r="B4292" t="s">
        <v>0</v>
      </c>
      <c r="C4292" t="s">
        <v>158</v>
      </c>
      <c r="D4292" s="2">
        <v>45866</v>
      </c>
      <c r="E4292">
        <v>7003678553</v>
      </c>
      <c r="F4292">
        <v>575.70000000000005</v>
      </c>
      <c r="G4292" t="s">
        <v>821</v>
      </c>
    </row>
    <row r="4293" spans="1:7" x14ac:dyDescent="0.35">
      <c r="A4293" t="s">
        <v>1145</v>
      </c>
      <c r="B4293" t="s">
        <v>0</v>
      </c>
      <c r="C4293" t="s">
        <v>158</v>
      </c>
      <c r="D4293" s="2">
        <v>45866</v>
      </c>
      <c r="E4293">
        <v>7003678561</v>
      </c>
      <c r="F4293">
        <v>707</v>
      </c>
      <c r="G4293" t="s">
        <v>821</v>
      </c>
    </row>
    <row r="4294" spans="1:7" x14ac:dyDescent="0.35">
      <c r="A4294" t="s">
        <v>1145</v>
      </c>
      <c r="B4294" t="s">
        <v>0</v>
      </c>
      <c r="C4294" t="s">
        <v>158</v>
      </c>
      <c r="D4294" s="2">
        <v>45866</v>
      </c>
      <c r="E4294">
        <v>7003678579</v>
      </c>
      <c r="F4294">
        <v>707</v>
      </c>
      <c r="G4294" t="s">
        <v>821</v>
      </c>
    </row>
    <row r="4295" spans="1:7" x14ac:dyDescent="0.35">
      <c r="A4295" t="s">
        <v>1145</v>
      </c>
      <c r="B4295" t="s">
        <v>0</v>
      </c>
      <c r="C4295" t="s">
        <v>158</v>
      </c>
      <c r="D4295" s="2">
        <v>45866</v>
      </c>
      <c r="E4295">
        <v>7003678581</v>
      </c>
      <c r="F4295">
        <v>707</v>
      </c>
      <c r="G4295" t="s">
        <v>821</v>
      </c>
    </row>
    <row r="4296" spans="1:7" x14ac:dyDescent="0.35">
      <c r="A4296" t="s">
        <v>1145</v>
      </c>
      <c r="B4296" t="s">
        <v>0</v>
      </c>
      <c r="C4296" t="s">
        <v>158</v>
      </c>
      <c r="D4296" s="2">
        <v>45866</v>
      </c>
      <c r="E4296">
        <v>7003678559</v>
      </c>
      <c r="F4296">
        <v>727.2</v>
      </c>
      <c r="G4296" t="s">
        <v>821</v>
      </c>
    </row>
    <row r="4297" spans="1:7" x14ac:dyDescent="0.35">
      <c r="A4297" t="s">
        <v>1145</v>
      </c>
      <c r="B4297" t="s">
        <v>0</v>
      </c>
      <c r="C4297" t="s">
        <v>158</v>
      </c>
      <c r="D4297" s="2">
        <v>45866</v>
      </c>
      <c r="E4297">
        <v>7003678589</v>
      </c>
      <c r="F4297">
        <v>727.2</v>
      </c>
      <c r="G4297" t="s">
        <v>821</v>
      </c>
    </row>
    <row r="4298" spans="1:7" x14ac:dyDescent="0.35">
      <c r="A4298" t="s">
        <v>1145</v>
      </c>
      <c r="B4298" t="s">
        <v>9</v>
      </c>
      <c r="C4298" t="s">
        <v>238</v>
      </c>
      <c r="D4298" s="2">
        <v>45866</v>
      </c>
      <c r="E4298">
        <v>4100890623</v>
      </c>
      <c r="F4298">
        <v>773.98</v>
      </c>
      <c r="G4298" t="s">
        <v>318</v>
      </c>
    </row>
    <row r="4299" spans="1:7" x14ac:dyDescent="0.35">
      <c r="A4299" t="s">
        <v>1145</v>
      </c>
      <c r="B4299" t="s">
        <v>9</v>
      </c>
      <c r="C4299" t="s">
        <v>238</v>
      </c>
      <c r="D4299" s="2">
        <v>45866</v>
      </c>
      <c r="E4299">
        <v>4100890589</v>
      </c>
      <c r="F4299">
        <v>805.88</v>
      </c>
      <c r="G4299" t="s">
        <v>318</v>
      </c>
    </row>
    <row r="4300" spans="1:7" x14ac:dyDescent="0.35">
      <c r="A4300" t="s">
        <v>1145</v>
      </c>
      <c r="B4300" t="s">
        <v>0</v>
      </c>
      <c r="C4300" t="s">
        <v>158</v>
      </c>
      <c r="D4300" s="2">
        <v>45866</v>
      </c>
      <c r="E4300">
        <v>7003678547</v>
      </c>
      <c r="F4300">
        <v>808</v>
      </c>
      <c r="G4300" t="s">
        <v>821</v>
      </c>
    </row>
    <row r="4301" spans="1:7" x14ac:dyDescent="0.35">
      <c r="A4301" t="s">
        <v>1145</v>
      </c>
      <c r="B4301" t="s">
        <v>9</v>
      </c>
      <c r="C4301" t="s">
        <v>238</v>
      </c>
      <c r="D4301" s="2">
        <v>45866</v>
      </c>
      <c r="E4301">
        <v>4100890588</v>
      </c>
      <c r="F4301">
        <v>830.77</v>
      </c>
      <c r="G4301" t="s">
        <v>318</v>
      </c>
    </row>
    <row r="4302" spans="1:7" x14ac:dyDescent="0.35">
      <c r="A4302" t="s">
        <v>1145</v>
      </c>
      <c r="B4302" t="s">
        <v>0</v>
      </c>
      <c r="C4302" t="s">
        <v>158</v>
      </c>
      <c r="D4302" s="2">
        <v>45866</v>
      </c>
      <c r="E4302">
        <v>7003678567</v>
      </c>
      <c r="F4302">
        <v>838.3</v>
      </c>
      <c r="G4302" t="s">
        <v>821</v>
      </c>
    </row>
    <row r="4303" spans="1:7" x14ac:dyDescent="0.35">
      <c r="A4303" t="s">
        <v>1145</v>
      </c>
      <c r="B4303" t="s">
        <v>0</v>
      </c>
      <c r="C4303" t="s">
        <v>158</v>
      </c>
      <c r="D4303" s="2">
        <v>45866</v>
      </c>
      <c r="E4303">
        <v>7003678595</v>
      </c>
      <c r="F4303">
        <v>848.4</v>
      </c>
      <c r="G4303" t="s">
        <v>821</v>
      </c>
    </row>
    <row r="4304" spans="1:7" x14ac:dyDescent="0.35">
      <c r="A4304" t="s">
        <v>1145</v>
      </c>
      <c r="B4304" t="s">
        <v>0</v>
      </c>
      <c r="C4304" t="s">
        <v>158</v>
      </c>
      <c r="D4304" s="2">
        <v>45866</v>
      </c>
      <c r="E4304">
        <v>7003678555</v>
      </c>
      <c r="F4304">
        <v>868.6</v>
      </c>
      <c r="G4304" t="s">
        <v>821</v>
      </c>
    </row>
    <row r="4305" spans="1:7" x14ac:dyDescent="0.35">
      <c r="A4305" t="s">
        <v>1145</v>
      </c>
      <c r="B4305" t="s">
        <v>0</v>
      </c>
      <c r="C4305" t="s">
        <v>158</v>
      </c>
      <c r="D4305" s="2">
        <v>45866</v>
      </c>
      <c r="E4305">
        <v>7003678543</v>
      </c>
      <c r="F4305">
        <v>989.8</v>
      </c>
      <c r="G4305" t="s">
        <v>821</v>
      </c>
    </row>
    <row r="4306" spans="1:7" x14ac:dyDescent="0.35">
      <c r="A4306" t="s">
        <v>1145</v>
      </c>
      <c r="B4306" t="s">
        <v>0</v>
      </c>
      <c r="C4306" t="s">
        <v>158</v>
      </c>
      <c r="D4306" s="2">
        <v>45866</v>
      </c>
      <c r="E4306">
        <v>7003678557</v>
      </c>
      <c r="F4306">
        <v>989.8</v>
      </c>
      <c r="G4306" t="s">
        <v>821</v>
      </c>
    </row>
    <row r="4307" spans="1:7" x14ac:dyDescent="0.35">
      <c r="A4307" t="s">
        <v>1145</v>
      </c>
      <c r="B4307" t="s">
        <v>0</v>
      </c>
      <c r="C4307" t="s">
        <v>158</v>
      </c>
      <c r="D4307" s="2">
        <v>45866</v>
      </c>
      <c r="E4307">
        <v>7003678573</v>
      </c>
      <c r="F4307" s="1">
        <v>1131.2</v>
      </c>
      <c r="G4307" t="s">
        <v>821</v>
      </c>
    </row>
    <row r="4308" spans="1:7" x14ac:dyDescent="0.35">
      <c r="A4308" t="s">
        <v>1145</v>
      </c>
      <c r="B4308" t="s">
        <v>0</v>
      </c>
      <c r="C4308" t="s">
        <v>158</v>
      </c>
      <c r="D4308" s="2">
        <v>45866</v>
      </c>
      <c r="E4308">
        <v>7003678575</v>
      </c>
      <c r="F4308" s="1">
        <v>1131.2</v>
      </c>
      <c r="G4308" t="s">
        <v>821</v>
      </c>
    </row>
    <row r="4309" spans="1:7" x14ac:dyDescent="0.35">
      <c r="A4309" t="s">
        <v>1145</v>
      </c>
      <c r="B4309" t="s">
        <v>0</v>
      </c>
      <c r="C4309" t="s">
        <v>158</v>
      </c>
      <c r="D4309" s="2">
        <v>45866</v>
      </c>
      <c r="E4309">
        <v>7003678541</v>
      </c>
      <c r="F4309" s="1">
        <v>1171.5999999999999</v>
      </c>
      <c r="G4309" t="s">
        <v>821</v>
      </c>
    </row>
    <row r="4310" spans="1:7" x14ac:dyDescent="0.35">
      <c r="A4310" t="s">
        <v>1145</v>
      </c>
      <c r="B4310" t="s">
        <v>0</v>
      </c>
      <c r="C4310" t="s">
        <v>158</v>
      </c>
      <c r="D4310" s="2">
        <v>45866</v>
      </c>
      <c r="E4310">
        <v>7003678551</v>
      </c>
      <c r="F4310" s="1">
        <v>1252.4000000000001</v>
      </c>
      <c r="G4310" t="s">
        <v>821</v>
      </c>
    </row>
    <row r="4311" spans="1:7" x14ac:dyDescent="0.35">
      <c r="A4311" t="s">
        <v>1145</v>
      </c>
      <c r="B4311" t="s">
        <v>0</v>
      </c>
      <c r="C4311" t="s">
        <v>158</v>
      </c>
      <c r="D4311" s="2">
        <v>45866</v>
      </c>
      <c r="E4311">
        <v>7003678571</v>
      </c>
      <c r="F4311" s="1">
        <v>1292.8</v>
      </c>
      <c r="G4311" t="s">
        <v>821</v>
      </c>
    </row>
    <row r="4312" spans="1:7" x14ac:dyDescent="0.35">
      <c r="A4312" t="s">
        <v>1145</v>
      </c>
      <c r="B4312" t="s">
        <v>0</v>
      </c>
      <c r="C4312" t="s">
        <v>158</v>
      </c>
      <c r="D4312" s="2">
        <v>45866</v>
      </c>
      <c r="E4312">
        <v>7003678569</v>
      </c>
      <c r="F4312" s="1">
        <v>1414</v>
      </c>
      <c r="G4312" t="s">
        <v>821</v>
      </c>
    </row>
    <row r="4313" spans="1:7" x14ac:dyDescent="0.35">
      <c r="A4313" t="s">
        <v>1145</v>
      </c>
      <c r="B4313" t="s">
        <v>0</v>
      </c>
      <c r="C4313" t="s">
        <v>158</v>
      </c>
      <c r="D4313" s="2">
        <v>45866</v>
      </c>
      <c r="E4313">
        <v>7003678585</v>
      </c>
      <c r="F4313" s="1">
        <v>1555.4</v>
      </c>
      <c r="G4313" t="s">
        <v>821</v>
      </c>
    </row>
    <row r="4314" spans="1:7" x14ac:dyDescent="0.35">
      <c r="A4314" t="s">
        <v>1145</v>
      </c>
      <c r="B4314" t="s">
        <v>9</v>
      </c>
      <c r="C4314" t="s">
        <v>238</v>
      </c>
      <c r="D4314" s="2">
        <v>45866</v>
      </c>
      <c r="E4314">
        <v>4100890614</v>
      </c>
      <c r="F4314" s="1">
        <v>2100</v>
      </c>
      <c r="G4314" t="s">
        <v>318</v>
      </c>
    </row>
    <row r="4315" spans="1:7" x14ac:dyDescent="0.35">
      <c r="A4315" t="s">
        <v>1145</v>
      </c>
      <c r="B4315" t="s">
        <v>0</v>
      </c>
      <c r="C4315" t="s">
        <v>158</v>
      </c>
      <c r="D4315" s="2">
        <v>45866</v>
      </c>
      <c r="E4315">
        <v>7003678549</v>
      </c>
      <c r="F4315" s="1">
        <v>2100.8000000000002</v>
      </c>
      <c r="G4315" t="s">
        <v>821</v>
      </c>
    </row>
    <row r="4316" spans="1:7" x14ac:dyDescent="0.35">
      <c r="A4316" t="s">
        <v>1145</v>
      </c>
      <c r="B4316" t="s">
        <v>0</v>
      </c>
      <c r="C4316" t="s">
        <v>158</v>
      </c>
      <c r="D4316" s="2">
        <v>45866</v>
      </c>
      <c r="E4316">
        <v>7003678563</v>
      </c>
      <c r="F4316" s="1">
        <v>2545.1999999999998</v>
      </c>
      <c r="G4316" t="s">
        <v>821</v>
      </c>
    </row>
    <row r="4317" spans="1:7" x14ac:dyDescent="0.35">
      <c r="A4317" t="s">
        <v>1145</v>
      </c>
      <c r="B4317" t="s">
        <v>0</v>
      </c>
      <c r="C4317" t="s">
        <v>158</v>
      </c>
      <c r="D4317" s="2">
        <v>45866</v>
      </c>
      <c r="E4317">
        <v>7003678593</v>
      </c>
      <c r="F4317" s="1">
        <v>2626</v>
      </c>
      <c r="G4317" t="s">
        <v>821</v>
      </c>
    </row>
    <row r="4318" spans="1:7" x14ac:dyDescent="0.35">
      <c r="A4318" t="s">
        <v>1145</v>
      </c>
      <c r="B4318" t="s">
        <v>0</v>
      </c>
      <c r="C4318" t="s">
        <v>158</v>
      </c>
      <c r="D4318" s="2">
        <v>45866</v>
      </c>
      <c r="E4318">
        <v>7003678591</v>
      </c>
      <c r="F4318" s="1">
        <v>2828</v>
      </c>
      <c r="G4318" t="s">
        <v>821</v>
      </c>
    </row>
    <row r="4319" spans="1:7" x14ac:dyDescent="0.35">
      <c r="A4319" t="s">
        <v>1145</v>
      </c>
      <c r="B4319" t="s">
        <v>0</v>
      </c>
      <c r="C4319" t="s">
        <v>158</v>
      </c>
      <c r="D4319" s="2">
        <v>45866</v>
      </c>
      <c r="E4319">
        <v>7003678689</v>
      </c>
      <c r="F4319" s="1">
        <v>3096.76</v>
      </c>
      <c r="G4319" t="s">
        <v>1051</v>
      </c>
    </row>
    <row r="4320" spans="1:7" x14ac:dyDescent="0.35">
      <c r="A4320" t="s">
        <v>1145</v>
      </c>
      <c r="B4320" t="s">
        <v>9</v>
      </c>
      <c r="C4320" t="s">
        <v>217</v>
      </c>
      <c r="D4320" s="2">
        <v>45866</v>
      </c>
      <c r="E4320">
        <v>4100890575</v>
      </c>
      <c r="F4320" s="1">
        <v>8715</v>
      </c>
      <c r="G4320" t="s">
        <v>497</v>
      </c>
    </row>
    <row r="4321" spans="1:7" x14ac:dyDescent="0.35">
      <c r="A4321" t="s">
        <v>1145</v>
      </c>
      <c r="B4321" t="s">
        <v>0</v>
      </c>
      <c r="C4321" t="s">
        <v>158</v>
      </c>
      <c r="D4321" s="2">
        <v>45866</v>
      </c>
      <c r="E4321">
        <v>7003678497</v>
      </c>
      <c r="F4321">
        <v>722.15</v>
      </c>
      <c r="G4321" t="s">
        <v>1080</v>
      </c>
    </row>
    <row r="4322" spans="1:7" x14ac:dyDescent="0.35">
      <c r="A4322" t="s">
        <v>1145</v>
      </c>
      <c r="B4322" t="s">
        <v>0</v>
      </c>
      <c r="C4322" t="s">
        <v>158</v>
      </c>
      <c r="D4322" s="2">
        <v>45866</v>
      </c>
      <c r="E4322">
        <v>7003678609</v>
      </c>
      <c r="F4322">
        <v>777.17</v>
      </c>
      <c r="G4322" t="s">
        <v>108</v>
      </c>
    </row>
    <row r="4323" spans="1:7" x14ac:dyDescent="0.35">
      <c r="A4323" t="s">
        <v>1145</v>
      </c>
      <c r="B4323" t="s">
        <v>0</v>
      </c>
      <c r="C4323" t="s">
        <v>158</v>
      </c>
      <c r="D4323" s="2">
        <v>45866</v>
      </c>
      <c r="E4323">
        <v>7003678611</v>
      </c>
      <c r="F4323">
        <v>787.8</v>
      </c>
      <c r="G4323" t="s">
        <v>108</v>
      </c>
    </row>
    <row r="4324" spans="1:7" x14ac:dyDescent="0.35">
      <c r="A4324" t="s">
        <v>1145</v>
      </c>
      <c r="B4324" t="s">
        <v>9</v>
      </c>
      <c r="C4324" t="s">
        <v>238</v>
      </c>
      <c r="D4324" s="2">
        <v>45866</v>
      </c>
      <c r="E4324">
        <v>4100890542</v>
      </c>
      <c r="F4324">
        <v>792.38</v>
      </c>
      <c r="G4324" t="s">
        <v>318</v>
      </c>
    </row>
    <row r="4325" spans="1:7" x14ac:dyDescent="0.35">
      <c r="A4325" t="s">
        <v>1145</v>
      </c>
      <c r="B4325" t="s">
        <v>0</v>
      </c>
      <c r="C4325" t="s">
        <v>158</v>
      </c>
      <c r="D4325" s="2">
        <v>45866</v>
      </c>
      <c r="E4325">
        <v>7003678607</v>
      </c>
      <c r="F4325">
        <v>931.61</v>
      </c>
      <c r="G4325" t="s">
        <v>108</v>
      </c>
    </row>
    <row r="4326" spans="1:7" x14ac:dyDescent="0.35">
      <c r="A4326" t="s">
        <v>1145</v>
      </c>
      <c r="B4326" t="s">
        <v>0</v>
      </c>
      <c r="C4326" t="s">
        <v>158</v>
      </c>
      <c r="D4326" s="2">
        <v>45866</v>
      </c>
      <c r="E4326">
        <v>7003678484</v>
      </c>
      <c r="F4326">
        <v>984.75</v>
      </c>
      <c r="G4326" t="s">
        <v>1080</v>
      </c>
    </row>
    <row r="4327" spans="1:7" x14ac:dyDescent="0.35">
      <c r="A4327" t="s">
        <v>1145</v>
      </c>
      <c r="B4327" t="s">
        <v>0</v>
      </c>
      <c r="C4327" t="s">
        <v>158</v>
      </c>
      <c r="D4327" s="2">
        <v>45866</v>
      </c>
      <c r="E4327">
        <v>7003678613</v>
      </c>
      <c r="F4327">
        <v>984.75</v>
      </c>
      <c r="G4327" t="s">
        <v>108</v>
      </c>
    </row>
    <row r="4328" spans="1:7" x14ac:dyDescent="0.35">
      <c r="A4328" t="s">
        <v>1145</v>
      </c>
      <c r="B4328" t="s">
        <v>0</v>
      </c>
      <c r="C4328" t="s">
        <v>158</v>
      </c>
      <c r="D4328" s="2">
        <v>45866</v>
      </c>
      <c r="E4328">
        <v>7003678456</v>
      </c>
      <c r="F4328" s="1">
        <v>1053.24</v>
      </c>
      <c r="G4328" t="s">
        <v>133</v>
      </c>
    </row>
    <row r="4329" spans="1:7" x14ac:dyDescent="0.35">
      <c r="A4329" t="s">
        <v>1145</v>
      </c>
      <c r="B4329" t="s">
        <v>0</v>
      </c>
      <c r="C4329" t="s">
        <v>158</v>
      </c>
      <c r="D4329" s="2">
        <v>45866</v>
      </c>
      <c r="E4329">
        <v>7003678507</v>
      </c>
      <c r="F4329" s="1">
        <v>1237.25</v>
      </c>
      <c r="G4329" t="s">
        <v>1080</v>
      </c>
    </row>
    <row r="4330" spans="1:7" x14ac:dyDescent="0.35">
      <c r="A4330" t="s">
        <v>1145</v>
      </c>
      <c r="B4330" t="s">
        <v>9</v>
      </c>
      <c r="C4330" t="s">
        <v>238</v>
      </c>
      <c r="D4330" s="2">
        <v>45866</v>
      </c>
      <c r="E4330">
        <v>4100890557</v>
      </c>
      <c r="F4330" s="1">
        <v>1363.16</v>
      </c>
      <c r="G4330" t="s">
        <v>318</v>
      </c>
    </row>
    <row r="4331" spans="1:7" x14ac:dyDescent="0.35">
      <c r="A4331" t="s">
        <v>1145</v>
      </c>
      <c r="B4331" t="s">
        <v>0</v>
      </c>
      <c r="C4331" t="s">
        <v>158</v>
      </c>
      <c r="D4331" s="2">
        <v>45866</v>
      </c>
      <c r="E4331">
        <v>7003678505</v>
      </c>
      <c r="F4331" s="1">
        <v>1414</v>
      </c>
      <c r="G4331" t="s">
        <v>1080</v>
      </c>
    </row>
    <row r="4332" spans="1:7" x14ac:dyDescent="0.35">
      <c r="A4332" t="s">
        <v>1145</v>
      </c>
      <c r="B4332" t="s">
        <v>0</v>
      </c>
      <c r="C4332" t="s">
        <v>158</v>
      </c>
      <c r="D4332" s="2">
        <v>45866</v>
      </c>
      <c r="E4332">
        <v>7003678503</v>
      </c>
      <c r="F4332" s="1">
        <v>1484.7</v>
      </c>
      <c r="G4332" t="s">
        <v>1080</v>
      </c>
    </row>
    <row r="4333" spans="1:7" x14ac:dyDescent="0.35">
      <c r="A4333" t="s">
        <v>1145</v>
      </c>
      <c r="B4333" t="s">
        <v>0</v>
      </c>
      <c r="C4333" t="s">
        <v>158</v>
      </c>
      <c r="D4333" s="2">
        <v>45866</v>
      </c>
      <c r="E4333">
        <v>7003678491</v>
      </c>
      <c r="F4333" s="1">
        <v>1580.65</v>
      </c>
      <c r="G4333" t="s">
        <v>1080</v>
      </c>
    </row>
    <row r="4334" spans="1:7" x14ac:dyDescent="0.35">
      <c r="A4334" t="s">
        <v>1145</v>
      </c>
      <c r="B4334" t="s">
        <v>9</v>
      </c>
      <c r="C4334" t="s">
        <v>238</v>
      </c>
      <c r="D4334" s="2">
        <v>45866</v>
      </c>
      <c r="E4334">
        <v>4100890562</v>
      </c>
      <c r="F4334" s="1">
        <v>1600</v>
      </c>
      <c r="G4334" t="s">
        <v>318</v>
      </c>
    </row>
    <row r="4335" spans="1:7" x14ac:dyDescent="0.35">
      <c r="A4335" t="s">
        <v>1145</v>
      </c>
      <c r="B4335" t="s">
        <v>0</v>
      </c>
      <c r="C4335" t="s">
        <v>158</v>
      </c>
      <c r="D4335" s="2">
        <v>45866</v>
      </c>
      <c r="E4335">
        <v>7003678482</v>
      </c>
      <c r="F4335" s="1">
        <v>1616</v>
      </c>
      <c r="G4335" t="s">
        <v>1080</v>
      </c>
    </row>
    <row r="4336" spans="1:7" x14ac:dyDescent="0.35">
      <c r="A4336" t="s">
        <v>1145</v>
      </c>
      <c r="B4336" t="s">
        <v>0</v>
      </c>
      <c r="C4336" t="s">
        <v>158</v>
      </c>
      <c r="D4336" s="2">
        <v>45866</v>
      </c>
      <c r="E4336">
        <v>7003678488</v>
      </c>
      <c r="F4336" s="1">
        <v>1616</v>
      </c>
      <c r="G4336" t="s">
        <v>1080</v>
      </c>
    </row>
    <row r="4337" spans="1:7" x14ac:dyDescent="0.35">
      <c r="A4337" t="s">
        <v>1145</v>
      </c>
      <c r="B4337" t="s">
        <v>0</v>
      </c>
      <c r="C4337" t="s">
        <v>158</v>
      </c>
      <c r="D4337" s="2">
        <v>45866</v>
      </c>
      <c r="E4337">
        <v>7003678498</v>
      </c>
      <c r="F4337" s="1">
        <v>1696.8</v>
      </c>
      <c r="G4337" t="s">
        <v>1080</v>
      </c>
    </row>
    <row r="4338" spans="1:7" x14ac:dyDescent="0.35">
      <c r="A4338" t="s">
        <v>1145</v>
      </c>
      <c r="B4338" t="s">
        <v>0</v>
      </c>
      <c r="C4338" t="s">
        <v>158</v>
      </c>
      <c r="D4338" s="2">
        <v>45866</v>
      </c>
      <c r="E4338">
        <v>7003678494</v>
      </c>
      <c r="F4338" s="1">
        <v>1767.5</v>
      </c>
      <c r="G4338" t="s">
        <v>1080</v>
      </c>
    </row>
    <row r="4339" spans="1:7" x14ac:dyDescent="0.35">
      <c r="A4339" t="s">
        <v>1145</v>
      </c>
      <c r="B4339" t="s">
        <v>0</v>
      </c>
      <c r="C4339" t="s">
        <v>158</v>
      </c>
      <c r="D4339" s="2">
        <v>45866</v>
      </c>
      <c r="E4339">
        <v>7003678495</v>
      </c>
      <c r="F4339" s="1">
        <v>1843.25</v>
      </c>
      <c r="G4339" t="s">
        <v>1080</v>
      </c>
    </row>
    <row r="4340" spans="1:7" x14ac:dyDescent="0.35">
      <c r="A4340" t="s">
        <v>1145</v>
      </c>
      <c r="B4340" t="s">
        <v>0</v>
      </c>
      <c r="C4340" t="s">
        <v>158</v>
      </c>
      <c r="D4340" s="2">
        <v>45866</v>
      </c>
      <c r="E4340">
        <v>7003678487</v>
      </c>
      <c r="F4340" s="1">
        <v>1888.7</v>
      </c>
      <c r="G4340" t="s">
        <v>1080</v>
      </c>
    </row>
    <row r="4341" spans="1:7" x14ac:dyDescent="0.35">
      <c r="A4341" t="s">
        <v>1145</v>
      </c>
      <c r="B4341" t="s">
        <v>0</v>
      </c>
      <c r="C4341" t="s">
        <v>158</v>
      </c>
      <c r="D4341" s="2">
        <v>45866</v>
      </c>
      <c r="E4341">
        <v>7003678490</v>
      </c>
      <c r="F4341" s="1">
        <v>2121</v>
      </c>
      <c r="G4341" t="s">
        <v>1080</v>
      </c>
    </row>
    <row r="4342" spans="1:7" x14ac:dyDescent="0.35">
      <c r="A4342" t="s">
        <v>1145</v>
      </c>
      <c r="B4342" t="s">
        <v>0</v>
      </c>
      <c r="C4342" t="s">
        <v>158</v>
      </c>
      <c r="D4342" s="2">
        <v>45866</v>
      </c>
      <c r="E4342">
        <v>7003678489</v>
      </c>
      <c r="F4342" s="1">
        <v>3383.5</v>
      </c>
      <c r="G4342" t="s">
        <v>1080</v>
      </c>
    </row>
    <row r="4343" spans="1:7" x14ac:dyDescent="0.35">
      <c r="A4343" t="s">
        <v>1145</v>
      </c>
      <c r="B4343" t="s">
        <v>0</v>
      </c>
      <c r="C4343" t="s">
        <v>158</v>
      </c>
      <c r="D4343" s="2">
        <v>45866</v>
      </c>
      <c r="E4343">
        <v>7003678485</v>
      </c>
      <c r="F4343" s="1">
        <v>4115.75</v>
      </c>
      <c r="G4343" t="s">
        <v>1080</v>
      </c>
    </row>
    <row r="4344" spans="1:7" x14ac:dyDescent="0.35">
      <c r="A4344" t="s">
        <v>1145</v>
      </c>
      <c r="B4344" t="s">
        <v>0</v>
      </c>
      <c r="C4344" t="s">
        <v>158</v>
      </c>
      <c r="D4344" s="2">
        <v>45866</v>
      </c>
      <c r="E4344">
        <v>3300370600</v>
      </c>
      <c r="F4344" s="1">
        <v>4410.75</v>
      </c>
      <c r="G4344" t="s">
        <v>60</v>
      </c>
    </row>
    <row r="4345" spans="1:7" x14ac:dyDescent="0.35">
      <c r="A4345" t="s">
        <v>1145</v>
      </c>
      <c r="B4345" t="s">
        <v>0</v>
      </c>
      <c r="C4345" t="s">
        <v>158</v>
      </c>
      <c r="D4345" s="2">
        <v>45866</v>
      </c>
      <c r="E4345">
        <v>7003678661</v>
      </c>
      <c r="F4345" s="1">
        <v>6702.86</v>
      </c>
      <c r="G4345" t="s">
        <v>875</v>
      </c>
    </row>
    <row r="4346" spans="1:7" x14ac:dyDescent="0.35">
      <c r="A4346" t="s">
        <v>1145</v>
      </c>
      <c r="B4346" t="s">
        <v>0</v>
      </c>
      <c r="C4346" t="s">
        <v>158</v>
      </c>
      <c r="D4346" s="2">
        <v>45866</v>
      </c>
      <c r="E4346">
        <v>7003678693</v>
      </c>
      <c r="F4346" s="1">
        <v>13101.56</v>
      </c>
      <c r="G4346" t="s">
        <v>1052</v>
      </c>
    </row>
    <row r="4347" spans="1:7" x14ac:dyDescent="0.35">
      <c r="A4347" t="s">
        <v>1145</v>
      </c>
      <c r="B4347" t="s">
        <v>0</v>
      </c>
      <c r="C4347" t="s">
        <v>158</v>
      </c>
      <c r="D4347" s="2">
        <v>45866</v>
      </c>
      <c r="E4347">
        <v>7003678691</v>
      </c>
      <c r="F4347" s="1">
        <v>16376.95</v>
      </c>
      <c r="G4347" t="s">
        <v>1052</v>
      </c>
    </row>
    <row r="4348" spans="1:7" x14ac:dyDescent="0.35">
      <c r="A4348" t="s">
        <v>1145</v>
      </c>
      <c r="B4348" t="s">
        <v>4</v>
      </c>
      <c r="C4348" t="s">
        <v>176</v>
      </c>
      <c r="D4348" s="2">
        <v>45866</v>
      </c>
      <c r="E4348">
        <v>4100890599</v>
      </c>
      <c r="F4348" s="1">
        <v>37999.86</v>
      </c>
      <c r="G4348" t="s">
        <v>282</v>
      </c>
    </row>
    <row r="4349" spans="1:7" x14ac:dyDescent="0.35">
      <c r="A4349" t="s">
        <v>1145</v>
      </c>
      <c r="B4349" t="s">
        <v>0</v>
      </c>
      <c r="C4349" t="s">
        <v>158</v>
      </c>
      <c r="D4349" s="2">
        <v>45866</v>
      </c>
      <c r="E4349">
        <v>7003678625</v>
      </c>
      <c r="F4349">
        <v>530.25</v>
      </c>
      <c r="G4349" t="s">
        <v>779</v>
      </c>
    </row>
    <row r="4350" spans="1:7" x14ac:dyDescent="0.35">
      <c r="A4350" t="s">
        <v>1145</v>
      </c>
      <c r="B4350" t="s">
        <v>0</v>
      </c>
      <c r="C4350" t="s">
        <v>158</v>
      </c>
      <c r="D4350" s="2">
        <v>45866</v>
      </c>
      <c r="E4350">
        <v>7003678629</v>
      </c>
      <c r="F4350">
        <v>545.4</v>
      </c>
      <c r="G4350" t="s">
        <v>779</v>
      </c>
    </row>
    <row r="4351" spans="1:7" x14ac:dyDescent="0.35">
      <c r="A4351" t="s">
        <v>1145</v>
      </c>
      <c r="B4351" t="s">
        <v>0</v>
      </c>
      <c r="C4351" t="s">
        <v>158</v>
      </c>
      <c r="D4351" s="2">
        <v>45866</v>
      </c>
      <c r="E4351">
        <v>7003678649</v>
      </c>
      <c r="F4351">
        <v>686.8</v>
      </c>
      <c r="G4351" t="s">
        <v>1064</v>
      </c>
    </row>
    <row r="4352" spans="1:7" x14ac:dyDescent="0.35">
      <c r="A4352" t="s">
        <v>1145</v>
      </c>
      <c r="B4352" t="s">
        <v>0</v>
      </c>
      <c r="C4352" t="s">
        <v>158</v>
      </c>
      <c r="D4352" s="2">
        <v>45866</v>
      </c>
      <c r="E4352">
        <v>7003678621</v>
      </c>
      <c r="F4352">
        <v>707</v>
      </c>
      <c r="G4352" t="s">
        <v>779</v>
      </c>
    </row>
    <row r="4353" spans="1:7" x14ac:dyDescent="0.35">
      <c r="A4353" t="s">
        <v>1145</v>
      </c>
      <c r="B4353" t="s">
        <v>0</v>
      </c>
      <c r="C4353" t="s">
        <v>158</v>
      </c>
      <c r="D4353" s="2">
        <v>45866</v>
      </c>
      <c r="E4353">
        <v>7003678641</v>
      </c>
      <c r="F4353">
        <v>848.4</v>
      </c>
      <c r="G4353" t="s">
        <v>1064</v>
      </c>
    </row>
    <row r="4354" spans="1:7" x14ac:dyDescent="0.35">
      <c r="A4354" t="s">
        <v>1145</v>
      </c>
      <c r="B4354" t="s">
        <v>0</v>
      </c>
      <c r="C4354" t="s">
        <v>158</v>
      </c>
      <c r="D4354" s="2">
        <v>45866</v>
      </c>
      <c r="E4354">
        <v>7003678639</v>
      </c>
      <c r="F4354" s="1">
        <v>1010</v>
      </c>
      <c r="G4354" t="s">
        <v>779</v>
      </c>
    </row>
    <row r="4355" spans="1:7" x14ac:dyDescent="0.35">
      <c r="A4355" t="s">
        <v>1145</v>
      </c>
      <c r="B4355" t="s">
        <v>0</v>
      </c>
      <c r="C4355" t="s">
        <v>158</v>
      </c>
      <c r="D4355" s="2">
        <v>45866</v>
      </c>
      <c r="E4355">
        <v>7003678466</v>
      </c>
      <c r="F4355" s="1">
        <v>1031.4000000000001</v>
      </c>
      <c r="G4355" t="s">
        <v>775</v>
      </c>
    </row>
    <row r="4356" spans="1:7" x14ac:dyDescent="0.35">
      <c r="A4356" t="s">
        <v>1145</v>
      </c>
      <c r="B4356" t="s">
        <v>0</v>
      </c>
      <c r="C4356" t="s">
        <v>158</v>
      </c>
      <c r="D4356" s="2">
        <v>45866</v>
      </c>
      <c r="E4356">
        <v>7003678597</v>
      </c>
      <c r="F4356" s="1">
        <v>1045.3499999999999</v>
      </c>
      <c r="G4356" t="s">
        <v>108</v>
      </c>
    </row>
    <row r="4357" spans="1:7" x14ac:dyDescent="0.35">
      <c r="A4357" t="s">
        <v>1145</v>
      </c>
      <c r="B4357" t="s">
        <v>0</v>
      </c>
      <c r="C4357" t="s">
        <v>158</v>
      </c>
      <c r="D4357" s="2">
        <v>45866</v>
      </c>
      <c r="E4357">
        <v>7003678635</v>
      </c>
      <c r="F4357" s="1">
        <v>1055.45</v>
      </c>
      <c r="G4357" t="s">
        <v>779</v>
      </c>
    </row>
    <row r="4358" spans="1:7" x14ac:dyDescent="0.35">
      <c r="A4358" t="s">
        <v>1145</v>
      </c>
      <c r="B4358" t="s">
        <v>0</v>
      </c>
      <c r="C4358" t="s">
        <v>1122</v>
      </c>
      <c r="D4358" s="2">
        <v>45866</v>
      </c>
      <c r="E4358">
        <v>7003679617</v>
      </c>
      <c r="F4358" s="1">
        <v>1094.4000000000001</v>
      </c>
      <c r="G4358" t="s">
        <v>827</v>
      </c>
    </row>
    <row r="4359" spans="1:7" x14ac:dyDescent="0.35">
      <c r="A4359" t="s">
        <v>1145</v>
      </c>
      <c r="B4359" t="s">
        <v>0</v>
      </c>
      <c r="C4359" t="s">
        <v>158</v>
      </c>
      <c r="D4359" s="2">
        <v>45866</v>
      </c>
      <c r="E4359">
        <v>7003678601</v>
      </c>
      <c r="F4359" s="1">
        <v>1136.25</v>
      </c>
      <c r="G4359" t="s">
        <v>108</v>
      </c>
    </row>
    <row r="4360" spans="1:7" x14ac:dyDescent="0.35">
      <c r="A4360" t="s">
        <v>1145</v>
      </c>
      <c r="B4360" t="s">
        <v>0</v>
      </c>
      <c r="C4360" t="s">
        <v>158</v>
      </c>
      <c r="D4360" s="2">
        <v>45866</v>
      </c>
      <c r="E4360">
        <v>7003678463</v>
      </c>
      <c r="F4360" s="1">
        <v>1212</v>
      </c>
      <c r="G4360" t="s">
        <v>816</v>
      </c>
    </row>
    <row r="4361" spans="1:7" x14ac:dyDescent="0.35">
      <c r="A4361" t="s">
        <v>1145</v>
      </c>
      <c r="B4361" t="s">
        <v>0</v>
      </c>
      <c r="C4361" t="s">
        <v>158</v>
      </c>
      <c r="D4361" s="2">
        <v>45866</v>
      </c>
      <c r="E4361">
        <v>7003678653</v>
      </c>
      <c r="F4361" s="1">
        <v>1414</v>
      </c>
      <c r="G4361" t="s">
        <v>1064</v>
      </c>
    </row>
    <row r="4362" spans="1:7" x14ac:dyDescent="0.35">
      <c r="A4362" t="s">
        <v>1145</v>
      </c>
      <c r="B4362" t="s">
        <v>0</v>
      </c>
      <c r="C4362" t="s">
        <v>158</v>
      </c>
      <c r="D4362" s="2">
        <v>45866</v>
      </c>
      <c r="E4362">
        <v>7003678605</v>
      </c>
      <c r="F4362" s="1">
        <v>1590.75</v>
      </c>
      <c r="G4362" t="s">
        <v>108</v>
      </c>
    </row>
    <row r="4363" spans="1:7" x14ac:dyDescent="0.35">
      <c r="A4363" t="s">
        <v>1145</v>
      </c>
      <c r="B4363" t="s">
        <v>0</v>
      </c>
      <c r="C4363" t="s">
        <v>158</v>
      </c>
      <c r="D4363" s="2">
        <v>45866</v>
      </c>
      <c r="E4363">
        <v>7003678464</v>
      </c>
      <c r="F4363" s="1">
        <v>1616</v>
      </c>
      <c r="G4363" t="s">
        <v>816</v>
      </c>
    </row>
    <row r="4364" spans="1:7" x14ac:dyDescent="0.35">
      <c r="A4364" t="s">
        <v>1145</v>
      </c>
      <c r="B4364" t="s">
        <v>0</v>
      </c>
      <c r="C4364" t="s">
        <v>158</v>
      </c>
      <c r="D4364" s="2">
        <v>45866</v>
      </c>
      <c r="E4364">
        <v>7003678465</v>
      </c>
      <c r="F4364" s="1">
        <v>1792.75</v>
      </c>
      <c r="G4364" t="s">
        <v>816</v>
      </c>
    </row>
    <row r="4365" spans="1:7" x14ac:dyDescent="0.35">
      <c r="A4365" t="s">
        <v>1145</v>
      </c>
      <c r="B4365" t="s">
        <v>0</v>
      </c>
      <c r="C4365" t="s">
        <v>158</v>
      </c>
      <c r="D4365" s="2">
        <v>45866</v>
      </c>
      <c r="E4365">
        <v>7003678708</v>
      </c>
      <c r="F4365" s="1">
        <v>1796.36</v>
      </c>
      <c r="G4365" t="s">
        <v>1121</v>
      </c>
    </row>
    <row r="4366" spans="1:7" x14ac:dyDescent="0.35">
      <c r="A4366" t="s">
        <v>1145</v>
      </c>
      <c r="B4366" t="s">
        <v>0</v>
      </c>
      <c r="C4366" t="s">
        <v>158</v>
      </c>
      <c r="D4366" s="2">
        <v>45866</v>
      </c>
      <c r="E4366">
        <v>7003678643</v>
      </c>
      <c r="F4366" s="1">
        <v>1868.5</v>
      </c>
      <c r="G4366" t="s">
        <v>1064</v>
      </c>
    </row>
    <row r="4367" spans="1:7" x14ac:dyDescent="0.35">
      <c r="A4367" t="s">
        <v>1145</v>
      </c>
      <c r="B4367" t="s">
        <v>0</v>
      </c>
      <c r="C4367" t="s">
        <v>158</v>
      </c>
      <c r="D4367" s="2">
        <v>45866</v>
      </c>
      <c r="E4367">
        <v>7003678617</v>
      </c>
      <c r="F4367" s="1">
        <v>1939.2</v>
      </c>
      <c r="G4367" t="s">
        <v>779</v>
      </c>
    </row>
    <row r="4368" spans="1:7" x14ac:dyDescent="0.35">
      <c r="A4368" t="s">
        <v>1145</v>
      </c>
      <c r="B4368" t="s">
        <v>0</v>
      </c>
      <c r="C4368" t="s">
        <v>158</v>
      </c>
      <c r="D4368" s="2">
        <v>45866</v>
      </c>
      <c r="E4368">
        <v>7003678645</v>
      </c>
      <c r="F4368" s="1">
        <v>1944.25</v>
      </c>
      <c r="G4368" t="s">
        <v>1064</v>
      </c>
    </row>
    <row r="4369" spans="1:7" x14ac:dyDescent="0.35">
      <c r="A4369" t="s">
        <v>1145</v>
      </c>
      <c r="B4369" t="s">
        <v>0</v>
      </c>
      <c r="C4369" t="s">
        <v>158</v>
      </c>
      <c r="D4369" s="2">
        <v>45866</v>
      </c>
      <c r="E4369">
        <v>7003678467</v>
      </c>
      <c r="F4369" s="1">
        <v>2040.2</v>
      </c>
      <c r="G4369" t="s">
        <v>775</v>
      </c>
    </row>
    <row r="4370" spans="1:7" x14ac:dyDescent="0.35">
      <c r="A4370" t="s">
        <v>1145</v>
      </c>
      <c r="B4370" t="s">
        <v>0</v>
      </c>
      <c r="C4370" t="s">
        <v>158</v>
      </c>
      <c r="D4370" s="2">
        <v>45866</v>
      </c>
      <c r="E4370">
        <v>7003678623</v>
      </c>
      <c r="F4370" s="1">
        <v>2297.75</v>
      </c>
      <c r="G4370" t="s">
        <v>779</v>
      </c>
    </row>
    <row r="4371" spans="1:7" x14ac:dyDescent="0.35">
      <c r="A4371" t="s">
        <v>1145</v>
      </c>
      <c r="B4371" t="s">
        <v>0</v>
      </c>
      <c r="C4371" t="s">
        <v>158</v>
      </c>
      <c r="D4371" s="2">
        <v>45866</v>
      </c>
      <c r="E4371">
        <v>7003678633</v>
      </c>
      <c r="F4371" s="1">
        <v>2297.75</v>
      </c>
      <c r="G4371" t="s">
        <v>779</v>
      </c>
    </row>
    <row r="4372" spans="1:7" x14ac:dyDescent="0.35">
      <c r="A4372" t="s">
        <v>1145</v>
      </c>
      <c r="B4372" t="s">
        <v>0</v>
      </c>
      <c r="C4372" t="s">
        <v>158</v>
      </c>
      <c r="D4372" s="2">
        <v>45866</v>
      </c>
      <c r="E4372">
        <v>7003678619</v>
      </c>
      <c r="F4372" s="1">
        <v>2424</v>
      </c>
      <c r="G4372" t="s">
        <v>779</v>
      </c>
    </row>
    <row r="4373" spans="1:7" x14ac:dyDescent="0.35">
      <c r="A4373" t="s">
        <v>1145</v>
      </c>
      <c r="B4373" t="s">
        <v>0</v>
      </c>
      <c r="C4373" t="s">
        <v>158</v>
      </c>
      <c r="D4373" s="2">
        <v>45866</v>
      </c>
      <c r="E4373">
        <v>7003678469</v>
      </c>
      <c r="F4373" s="1">
        <v>2843.15</v>
      </c>
      <c r="G4373" t="s">
        <v>775</v>
      </c>
    </row>
    <row r="4374" spans="1:7" x14ac:dyDescent="0.35">
      <c r="A4374" t="s">
        <v>1145</v>
      </c>
      <c r="B4374" t="s">
        <v>0</v>
      </c>
      <c r="C4374" t="s">
        <v>158</v>
      </c>
      <c r="D4374" s="2">
        <v>45866</v>
      </c>
      <c r="E4374">
        <v>7003678631</v>
      </c>
      <c r="F4374" s="1">
        <v>3131</v>
      </c>
      <c r="G4374" t="s">
        <v>779</v>
      </c>
    </row>
    <row r="4375" spans="1:7" x14ac:dyDescent="0.35">
      <c r="A4375" t="s">
        <v>1145</v>
      </c>
      <c r="B4375" t="s">
        <v>0</v>
      </c>
      <c r="C4375" t="s">
        <v>158</v>
      </c>
      <c r="D4375" s="2">
        <v>45866</v>
      </c>
      <c r="E4375">
        <v>7003678603</v>
      </c>
      <c r="F4375" s="1">
        <v>3181.5</v>
      </c>
      <c r="G4375" t="s">
        <v>108</v>
      </c>
    </row>
    <row r="4376" spans="1:7" x14ac:dyDescent="0.35">
      <c r="A4376" t="s">
        <v>1145</v>
      </c>
      <c r="B4376" t="s">
        <v>9</v>
      </c>
      <c r="C4376" t="s">
        <v>1139</v>
      </c>
      <c r="D4376" s="2">
        <v>45866</v>
      </c>
      <c r="E4376">
        <v>3300370559</v>
      </c>
      <c r="F4376" s="1">
        <v>3660</v>
      </c>
      <c r="G4376" t="s">
        <v>46</v>
      </c>
    </row>
    <row r="4377" spans="1:7" x14ac:dyDescent="0.35">
      <c r="A4377" t="s">
        <v>1145</v>
      </c>
      <c r="B4377" t="s">
        <v>0</v>
      </c>
      <c r="C4377" t="s">
        <v>158</v>
      </c>
      <c r="D4377" s="2">
        <v>45866</v>
      </c>
      <c r="E4377">
        <v>7003678627</v>
      </c>
      <c r="F4377" s="1">
        <v>3737</v>
      </c>
      <c r="G4377" t="s">
        <v>779</v>
      </c>
    </row>
    <row r="4378" spans="1:7" x14ac:dyDescent="0.35">
      <c r="A4378" t="s">
        <v>1145</v>
      </c>
      <c r="B4378" t="s">
        <v>0</v>
      </c>
      <c r="C4378" t="s">
        <v>158</v>
      </c>
      <c r="D4378" s="2">
        <v>45866</v>
      </c>
      <c r="E4378">
        <v>7003678637</v>
      </c>
      <c r="F4378" s="1">
        <v>4242</v>
      </c>
      <c r="G4378" t="s">
        <v>779</v>
      </c>
    </row>
    <row r="4379" spans="1:7" x14ac:dyDescent="0.35">
      <c r="A4379" t="s">
        <v>1145</v>
      </c>
      <c r="B4379" t="s">
        <v>0</v>
      </c>
      <c r="C4379" t="s">
        <v>158</v>
      </c>
      <c r="D4379" s="2">
        <v>45866</v>
      </c>
      <c r="E4379">
        <v>7003678599</v>
      </c>
      <c r="F4379" s="1">
        <v>4595.5</v>
      </c>
      <c r="G4379" t="s">
        <v>108</v>
      </c>
    </row>
    <row r="4380" spans="1:7" x14ac:dyDescent="0.35">
      <c r="A4380" t="s">
        <v>1145</v>
      </c>
      <c r="B4380" t="s">
        <v>0</v>
      </c>
      <c r="C4380" t="s">
        <v>158</v>
      </c>
      <c r="D4380" s="2">
        <v>45866</v>
      </c>
      <c r="E4380">
        <v>7003678647</v>
      </c>
      <c r="F4380" s="1">
        <v>4949</v>
      </c>
      <c r="G4380" t="s">
        <v>1064</v>
      </c>
    </row>
    <row r="4381" spans="1:7" x14ac:dyDescent="0.35">
      <c r="A4381" t="s">
        <v>1145</v>
      </c>
      <c r="B4381" t="s">
        <v>0</v>
      </c>
      <c r="C4381" t="s">
        <v>158</v>
      </c>
      <c r="D4381" s="2">
        <v>45866</v>
      </c>
      <c r="E4381">
        <v>7003678675</v>
      </c>
      <c r="F4381" s="1">
        <v>4985.29</v>
      </c>
      <c r="G4381" t="s">
        <v>530</v>
      </c>
    </row>
    <row r="4382" spans="1:7" x14ac:dyDescent="0.35">
      <c r="A4382" t="s">
        <v>1145</v>
      </c>
      <c r="B4382" t="s">
        <v>0</v>
      </c>
      <c r="C4382" t="s">
        <v>158</v>
      </c>
      <c r="D4382" s="2">
        <v>45866</v>
      </c>
      <c r="E4382">
        <v>7003678706</v>
      </c>
      <c r="F4382" s="1">
        <v>13676.69</v>
      </c>
      <c r="G4382" t="s">
        <v>6</v>
      </c>
    </row>
    <row r="4383" spans="1:7" x14ac:dyDescent="0.35">
      <c r="A4383" t="s">
        <v>1145</v>
      </c>
      <c r="B4383" t="s">
        <v>0</v>
      </c>
      <c r="C4383" t="s">
        <v>158</v>
      </c>
      <c r="D4383" s="2">
        <v>45866</v>
      </c>
      <c r="E4383">
        <v>7003678703</v>
      </c>
      <c r="F4383" s="1">
        <v>1980</v>
      </c>
      <c r="G4383" t="s">
        <v>940</v>
      </c>
    </row>
    <row r="4384" spans="1:7" x14ac:dyDescent="0.35">
      <c r="A4384" t="s">
        <v>1145</v>
      </c>
      <c r="B4384" t="s">
        <v>11</v>
      </c>
      <c r="C4384" t="s">
        <v>190</v>
      </c>
      <c r="D4384" s="2">
        <v>45867</v>
      </c>
      <c r="E4384">
        <v>4100890712</v>
      </c>
      <c r="F4384" s="1">
        <v>25686.01</v>
      </c>
      <c r="G4384" t="s">
        <v>89</v>
      </c>
    </row>
    <row r="4385" spans="1:7" x14ac:dyDescent="0.35">
      <c r="A4385" t="s">
        <v>1145</v>
      </c>
      <c r="B4385" t="s">
        <v>11</v>
      </c>
      <c r="C4385" t="s">
        <v>190</v>
      </c>
      <c r="D4385" s="2">
        <v>45867</v>
      </c>
      <c r="E4385">
        <v>4100890709</v>
      </c>
      <c r="F4385">
        <v>650</v>
      </c>
      <c r="G4385" t="s">
        <v>89</v>
      </c>
    </row>
    <row r="4386" spans="1:7" x14ac:dyDescent="0.35">
      <c r="A4386" t="s">
        <v>1145</v>
      </c>
      <c r="B4386" t="s">
        <v>11</v>
      </c>
      <c r="C4386" t="s">
        <v>190</v>
      </c>
      <c r="D4386" s="2">
        <v>45867</v>
      </c>
      <c r="E4386">
        <v>4100890714</v>
      </c>
      <c r="F4386" s="1">
        <v>36004.03</v>
      </c>
      <c r="G4386" t="s">
        <v>89</v>
      </c>
    </row>
    <row r="4387" spans="1:7" x14ac:dyDescent="0.35">
      <c r="A4387" t="s">
        <v>1145</v>
      </c>
      <c r="B4387" t="s">
        <v>11</v>
      </c>
      <c r="C4387" t="s">
        <v>190</v>
      </c>
      <c r="D4387" s="2">
        <v>45867</v>
      </c>
      <c r="E4387">
        <v>4100890719</v>
      </c>
      <c r="F4387" s="1">
        <v>19700.66</v>
      </c>
      <c r="G4387" t="s">
        <v>89</v>
      </c>
    </row>
    <row r="4388" spans="1:7" x14ac:dyDescent="0.35">
      <c r="A4388" t="s">
        <v>1145</v>
      </c>
      <c r="B4388" t="s">
        <v>11</v>
      </c>
      <c r="C4388" t="s">
        <v>190</v>
      </c>
      <c r="D4388" s="2">
        <v>45867</v>
      </c>
      <c r="E4388">
        <v>4100890710</v>
      </c>
      <c r="F4388" s="1">
        <v>21085.97</v>
      </c>
      <c r="G4388" t="s">
        <v>89</v>
      </c>
    </row>
    <row r="4389" spans="1:7" x14ac:dyDescent="0.35">
      <c r="A4389" t="s">
        <v>1145</v>
      </c>
      <c r="B4389" t="s">
        <v>11</v>
      </c>
      <c r="C4389" t="s">
        <v>190</v>
      </c>
      <c r="D4389" s="2">
        <v>45867</v>
      </c>
      <c r="E4389">
        <v>4100890713</v>
      </c>
      <c r="F4389" s="1">
        <v>19431.650000000001</v>
      </c>
      <c r="G4389" t="s">
        <v>89</v>
      </c>
    </row>
    <row r="4390" spans="1:7" x14ac:dyDescent="0.35">
      <c r="A4390" t="s">
        <v>1145</v>
      </c>
      <c r="B4390" t="s">
        <v>11</v>
      </c>
      <c r="C4390" t="s">
        <v>190</v>
      </c>
      <c r="D4390" s="2">
        <v>45867</v>
      </c>
      <c r="E4390">
        <v>4100890706</v>
      </c>
      <c r="F4390" s="1">
        <v>23663.73</v>
      </c>
      <c r="G4390" t="s">
        <v>89</v>
      </c>
    </row>
    <row r="4391" spans="1:7" x14ac:dyDescent="0.35">
      <c r="A4391" t="s">
        <v>1145</v>
      </c>
      <c r="B4391" t="s">
        <v>11</v>
      </c>
      <c r="C4391" t="s">
        <v>190</v>
      </c>
      <c r="D4391" s="2">
        <v>45867</v>
      </c>
      <c r="E4391">
        <v>4100890711</v>
      </c>
      <c r="F4391" s="1">
        <v>13966.82</v>
      </c>
      <c r="G4391" t="s">
        <v>89</v>
      </c>
    </row>
    <row r="4392" spans="1:7" x14ac:dyDescent="0.35">
      <c r="A4392" t="s">
        <v>1145</v>
      </c>
      <c r="B4392" t="s">
        <v>11</v>
      </c>
      <c r="C4392" t="s">
        <v>190</v>
      </c>
      <c r="D4392" s="2">
        <v>45867</v>
      </c>
      <c r="E4392">
        <v>4100890715</v>
      </c>
      <c r="F4392" s="1">
        <v>13539.36</v>
      </c>
      <c r="G4392" t="s">
        <v>89</v>
      </c>
    </row>
    <row r="4393" spans="1:7" x14ac:dyDescent="0.35">
      <c r="A4393" t="s">
        <v>1145</v>
      </c>
      <c r="B4393" t="s">
        <v>5</v>
      </c>
      <c r="C4393" t="s">
        <v>1123</v>
      </c>
      <c r="D4393" s="2">
        <v>45867</v>
      </c>
      <c r="E4393">
        <v>7003681078</v>
      </c>
      <c r="F4393" s="1">
        <v>2846.94</v>
      </c>
      <c r="G4393" t="s">
        <v>768</v>
      </c>
    </row>
    <row r="4394" spans="1:7" x14ac:dyDescent="0.35">
      <c r="A4394" t="s">
        <v>1145</v>
      </c>
      <c r="B4394" t="s">
        <v>5</v>
      </c>
      <c r="C4394" t="s">
        <v>1123</v>
      </c>
      <c r="D4394" s="2">
        <v>45867</v>
      </c>
      <c r="E4394">
        <v>7003681079</v>
      </c>
      <c r="F4394" s="1">
        <v>2853.86</v>
      </c>
      <c r="G4394" t="s">
        <v>768</v>
      </c>
    </row>
    <row r="4395" spans="1:7" x14ac:dyDescent="0.35">
      <c r="A4395" t="s">
        <v>1145</v>
      </c>
      <c r="B4395" t="s">
        <v>5</v>
      </c>
      <c r="C4395" t="s">
        <v>1123</v>
      </c>
      <c r="D4395" s="2">
        <v>45867</v>
      </c>
      <c r="E4395">
        <v>7003681077</v>
      </c>
      <c r="F4395" s="1">
        <v>2990.95</v>
      </c>
      <c r="G4395" t="s">
        <v>768</v>
      </c>
    </row>
    <row r="4396" spans="1:7" x14ac:dyDescent="0.35">
      <c r="A4396" t="s">
        <v>1145</v>
      </c>
      <c r="B4396" t="s">
        <v>5</v>
      </c>
      <c r="C4396" t="s">
        <v>1123</v>
      </c>
      <c r="D4396" s="2">
        <v>45867</v>
      </c>
      <c r="E4396">
        <v>7003681080</v>
      </c>
      <c r="F4396" s="1">
        <v>3087.22</v>
      </c>
      <c r="G4396" t="s">
        <v>768</v>
      </c>
    </row>
    <row r="4397" spans="1:7" x14ac:dyDescent="0.35">
      <c r="A4397" t="s">
        <v>1145</v>
      </c>
      <c r="B4397" t="s">
        <v>4</v>
      </c>
      <c r="C4397" t="s">
        <v>176</v>
      </c>
      <c r="D4397" s="2">
        <v>45867</v>
      </c>
      <c r="E4397">
        <v>4100890827</v>
      </c>
      <c r="F4397" s="1">
        <v>7206.73</v>
      </c>
      <c r="G4397" t="s">
        <v>759</v>
      </c>
    </row>
    <row r="4398" spans="1:7" x14ac:dyDescent="0.35">
      <c r="A4398" t="s">
        <v>1145</v>
      </c>
      <c r="B4398" t="s">
        <v>11</v>
      </c>
      <c r="C4398" t="s">
        <v>1142</v>
      </c>
      <c r="D4398" s="2">
        <v>45867</v>
      </c>
      <c r="E4398">
        <v>4100890694</v>
      </c>
      <c r="F4398">
        <v>865</v>
      </c>
      <c r="G4398" t="s">
        <v>428</v>
      </c>
    </row>
    <row r="4399" spans="1:7" x14ac:dyDescent="0.35">
      <c r="A4399" t="s">
        <v>1145</v>
      </c>
      <c r="B4399" t="s">
        <v>11</v>
      </c>
      <c r="C4399" t="s">
        <v>1142</v>
      </c>
      <c r="D4399" s="2">
        <v>45867</v>
      </c>
      <c r="E4399">
        <v>4100890791</v>
      </c>
      <c r="F4399">
        <v>850</v>
      </c>
      <c r="G4399" t="s">
        <v>1134</v>
      </c>
    </row>
    <row r="4400" spans="1:7" x14ac:dyDescent="0.35">
      <c r="A4400" t="s">
        <v>1145</v>
      </c>
      <c r="B4400" t="s">
        <v>11</v>
      </c>
      <c r="C4400" t="s">
        <v>1142</v>
      </c>
      <c r="D4400" s="2">
        <v>45867</v>
      </c>
      <c r="E4400">
        <v>4100890781</v>
      </c>
      <c r="F4400" s="1">
        <v>1450</v>
      </c>
      <c r="G4400" t="s">
        <v>428</v>
      </c>
    </row>
    <row r="4401" spans="1:7" x14ac:dyDescent="0.35">
      <c r="A4401" t="s">
        <v>1145</v>
      </c>
      <c r="B4401" t="s">
        <v>11</v>
      </c>
      <c r="C4401" t="s">
        <v>190</v>
      </c>
      <c r="D4401" s="2">
        <v>45867</v>
      </c>
      <c r="E4401">
        <v>4100890705</v>
      </c>
      <c r="F4401" s="1">
        <v>16764.41</v>
      </c>
      <c r="G4401" t="s">
        <v>89</v>
      </c>
    </row>
    <row r="4402" spans="1:7" x14ac:dyDescent="0.35">
      <c r="A4402" t="s">
        <v>1145</v>
      </c>
      <c r="B4402" t="s">
        <v>5</v>
      </c>
      <c r="C4402" t="s">
        <v>192</v>
      </c>
      <c r="D4402" s="2">
        <v>45867</v>
      </c>
      <c r="E4402">
        <v>4100890775</v>
      </c>
      <c r="F4402" s="1">
        <v>58500</v>
      </c>
      <c r="G4402" t="s">
        <v>758</v>
      </c>
    </row>
    <row r="4403" spans="1:7" x14ac:dyDescent="0.35">
      <c r="A4403" t="s">
        <v>1145</v>
      </c>
      <c r="B4403" t="s">
        <v>11</v>
      </c>
      <c r="C4403" t="s">
        <v>1142</v>
      </c>
      <c r="D4403" s="2">
        <v>45867</v>
      </c>
      <c r="E4403">
        <v>4100890789</v>
      </c>
      <c r="F4403">
        <v>525</v>
      </c>
      <c r="G4403" t="s">
        <v>1134</v>
      </c>
    </row>
    <row r="4404" spans="1:7" x14ac:dyDescent="0.35">
      <c r="A4404" t="s">
        <v>1145</v>
      </c>
      <c r="B4404" t="s">
        <v>11</v>
      </c>
      <c r="C4404" t="s">
        <v>1142</v>
      </c>
      <c r="D4404" s="2">
        <v>45867</v>
      </c>
      <c r="E4404">
        <v>4100890790</v>
      </c>
      <c r="F4404">
        <v>850</v>
      </c>
      <c r="G4404" t="s">
        <v>1134</v>
      </c>
    </row>
    <row r="4405" spans="1:7" x14ac:dyDescent="0.35">
      <c r="A4405" t="s">
        <v>1145</v>
      </c>
      <c r="B4405" t="s">
        <v>11</v>
      </c>
      <c r="C4405" t="s">
        <v>1142</v>
      </c>
      <c r="D4405" s="2">
        <v>45867</v>
      </c>
      <c r="E4405">
        <v>4100890667</v>
      </c>
      <c r="F4405">
        <v>865</v>
      </c>
      <c r="G4405" t="s">
        <v>428</v>
      </c>
    </row>
    <row r="4406" spans="1:7" x14ac:dyDescent="0.35">
      <c r="A4406" t="s">
        <v>1145</v>
      </c>
      <c r="B4406" t="s">
        <v>9</v>
      </c>
      <c r="C4406" t="s">
        <v>181</v>
      </c>
      <c r="D4406" s="2">
        <v>45867</v>
      </c>
      <c r="E4406">
        <v>4100891095</v>
      </c>
      <c r="F4406" s="1">
        <v>15000</v>
      </c>
      <c r="G4406" t="s">
        <v>761</v>
      </c>
    </row>
    <row r="4407" spans="1:7" x14ac:dyDescent="0.35">
      <c r="A4407" t="s">
        <v>1145</v>
      </c>
      <c r="B4407" t="s">
        <v>0</v>
      </c>
      <c r="C4407" t="s">
        <v>158</v>
      </c>
      <c r="D4407" s="2">
        <v>45867</v>
      </c>
      <c r="E4407">
        <v>4100890675</v>
      </c>
      <c r="F4407" s="1">
        <v>1075</v>
      </c>
      <c r="G4407" t="s">
        <v>530</v>
      </c>
    </row>
    <row r="4408" spans="1:7" x14ac:dyDescent="0.35">
      <c r="A4408" t="s">
        <v>1145</v>
      </c>
      <c r="B4408" t="s">
        <v>0</v>
      </c>
      <c r="C4408" t="s">
        <v>172</v>
      </c>
      <c r="D4408" s="2">
        <v>45867</v>
      </c>
      <c r="E4408">
        <v>4100888518</v>
      </c>
      <c r="F4408" s="1">
        <v>5000</v>
      </c>
      <c r="G4408" t="s">
        <v>638</v>
      </c>
    </row>
    <row r="4409" spans="1:7" x14ac:dyDescent="0.35">
      <c r="A4409" t="s">
        <v>1145</v>
      </c>
      <c r="B4409" t="s">
        <v>5</v>
      </c>
      <c r="C4409" t="s">
        <v>196</v>
      </c>
      <c r="D4409" s="2">
        <v>45867</v>
      </c>
      <c r="E4409">
        <v>4100890733</v>
      </c>
      <c r="F4409" s="1">
        <v>11338.08</v>
      </c>
      <c r="G4409" t="s">
        <v>215</v>
      </c>
    </row>
    <row r="4410" spans="1:7" x14ac:dyDescent="0.35">
      <c r="A4410" t="s">
        <v>1145</v>
      </c>
      <c r="B4410" t="s">
        <v>0</v>
      </c>
      <c r="C4410" t="s">
        <v>152</v>
      </c>
      <c r="D4410" s="2">
        <v>45867</v>
      </c>
      <c r="E4410">
        <v>4100891080</v>
      </c>
      <c r="F4410" s="1">
        <v>2140</v>
      </c>
      <c r="G4410" t="s">
        <v>760</v>
      </c>
    </row>
    <row r="4411" spans="1:7" x14ac:dyDescent="0.35">
      <c r="A4411" t="s">
        <v>1145</v>
      </c>
      <c r="B4411" t="s">
        <v>9</v>
      </c>
      <c r="C4411" t="s">
        <v>284</v>
      </c>
      <c r="D4411" s="2">
        <v>45867</v>
      </c>
      <c r="E4411">
        <v>4100891091</v>
      </c>
      <c r="F4411" s="1">
        <v>1860.63</v>
      </c>
      <c r="G4411" t="s">
        <v>283</v>
      </c>
    </row>
    <row r="4412" spans="1:7" x14ac:dyDescent="0.35">
      <c r="A4412" t="s">
        <v>1145</v>
      </c>
      <c r="B4412" t="s">
        <v>5</v>
      </c>
      <c r="C4412" t="s">
        <v>1142</v>
      </c>
      <c r="D4412" s="2">
        <v>45867</v>
      </c>
      <c r="E4412">
        <v>4100890815</v>
      </c>
      <c r="F4412" s="1">
        <v>3358</v>
      </c>
      <c r="G4412" t="s">
        <v>688</v>
      </c>
    </row>
    <row r="4413" spans="1:7" x14ac:dyDescent="0.35">
      <c r="A4413" t="s">
        <v>1145</v>
      </c>
      <c r="B4413" t="s">
        <v>9</v>
      </c>
      <c r="C4413" t="s">
        <v>284</v>
      </c>
      <c r="D4413" s="2">
        <v>45867</v>
      </c>
      <c r="E4413">
        <v>4100891090</v>
      </c>
      <c r="F4413" s="1">
        <v>3739.47</v>
      </c>
      <c r="G4413" t="s">
        <v>283</v>
      </c>
    </row>
    <row r="4414" spans="1:7" x14ac:dyDescent="0.35">
      <c r="A4414" t="s">
        <v>1145</v>
      </c>
      <c r="B4414" t="s">
        <v>9</v>
      </c>
      <c r="C4414" t="s">
        <v>284</v>
      </c>
      <c r="D4414" s="2">
        <v>45867</v>
      </c>
      <c r="E4414">
        <v>4100891089</v>
      </c>
      <c r="F4414" s="1">
        <v>21937.87</v>
      </c>
      <c r="G4414" t="s">
        <v>283</v>
      </c>
    </row>
    <row r="4415" spans="1:7" x14ac:dyDescent="0.35">
      <c r="A4415" t="s">
        <v>1145</v>
      </c>
      <c r="B4415" t="s">
        <v>9</v>
      </c>
      <c r="C4415" t="s">
        <v>284</v>
      </c>
      <c r="D4415" s="2">
        <v>45867</v>
      </c>
      <c r="E4415">
        <v>4100891092</v>
      </c>
      <c r="F4415" s="1">
        <v>106115.59</v>
      </c>
      <c r="G4415" t="s">
        <v>283</v>
      </c>
    </row>
    <row r="4416" spans="1:7" x14ac:dyDescent="0.35">
      <c r="A4416" t="s">
        <v>1145</v>
      </c>
      <c r="B4416" t="s">
        <v>4</v>
      </c>
      <c r="C4416" t="s">
        <v>165</v>
      </c>
      <c r="D4416" s="2">
        <v>45867</v>
      </c>
      <c r="E4416">
        <v>4100890662</v>
      </c>
      <c r="F4416" s="1">
        <v>2633.33</v>
      </c>
      <c r="G4416" t="s">
        <v>529</v>
      </c>
    </row>
    <row r="4417" spans="1:7" x14ac:dyDescent="0.35">
      <c r="A4417" t="s">
        <v>1145</v>
      </c>
      <c r="B4417" t="s">
        <v>4</v>
      </c>
      <c r="C4417" t="s">
        <v>176</v>
      </c>
      <c r="D4417" s="2">
        <v>45867</v>
      </c>
      <c r="E4417">
        <v>4100890696</v>
      </c>
      <c r="F4417" s="1">
        <v>1282</v>
      </c>
      <c r="G4417" t="s">
        <v>372</v>
      </c>
    </row>
    <row r="4418" spans="1:7" x14ac:dyDescent="0.35">
      <c r="A4418" t="s">
        <v>1145</v>
      </c>
      <c r="B4418" t="s">
        <v>4</v>
      </c>
      <c r="C4418" t="s">
        <v>176</v>
      </c>
      <c r="D4418" s="2">
        <v>45867</v>
      </c>
      <c r="E4418">
        <v>4100890697</v>
      </c>
      <c r="F4418" s="1">
        <v>5062.18</v>
      </c>
      <c r="G4418" t="s">
        <v>372</v>
      </c>
    </row>
    <row r="4419" spans="1:7" x14ac:dyDescent="0.35">
      <c r="A4419" t="s">
        <v>1145</v>
      </c>
      <c r="B4419" t="s">
        <v>4</v>
      </c>
      <c r="C4419" t="s">
        <v>1123</v>
      </c>
      <c r="D4419" s="2">
        <v>45867</v>
      </c>
      <c r="E4419">
        <v>7003681081</v>
      </c>
      <c r="F4419" s="1">
        <v>5458.53</v>
      </c>
      <c r="G4419" t="s">
        <v>136</v>
      </c>
    </row>
    <row r="4420" spans="1:7" x14ac:dyDescent="0.35">
      <c r="A4420" t="s">
        <v>1145</v>
      </c>
      <c r="B4420" t="s">
        <v>4</v>
      </c>
      <c r="C4420" t="s">
        <v>176</v>
      </c>
      <c r="D4420" s="2">
        <v>45867</v>
      </c>
      <c r="E4420">
        <v>4100891073</v>
      </c>
      <c r="F4420" s="1">
        <v>7206.73</v>
      </c>
      <c r="G4420" t="s">
        <v>759</v>
      </c>
    </row>
    <row r="4421" spans="1:7" x14ac:dyDescent="0.35">
      <c r="A4421" t="s">
        <v>1145</v>
      </c>
      <c r="B4421" t="s">
        <v>4</v>
      </c>
      <c r="C4421" t="s">
        <v>165</v>
      </c>
      <c r="D4421" s="2">
        <v>45867</v>
      </c>
      <c r="E4421">
        <v>4100890664</v>
      </c>
      <c r="F4421" s="1">
        <v>17887</v>
      </c>
      <c r="G4421" t="s">
        <v>240</v>
      </c>
    </row>
    <row r="4422" spans="1:7" x14ac:dyDescent="0.35">
      <c r="A4422" t="s">
        <v>1145</v>
      </c>
      <c r="B4422" t="s">
        <v>0</v>
      </c>
      <c r="C4422" t="s">
        <v>261</v>
      </c>
      <c r="D4422" s="2">
        <v>45867</v>
      </c>
      <c r="E4422">
        <v>4100886974</v>
      </c>
      <c r="F4422">
        <v>630</v>
      </c>
      <c r="G4422" t="s">
        <v>314</v>
      </c>
    </row>
    <row r="4423" spans="1:7" x14ac:dyDescent="0.35">
      <c r="A4423" t="s">
        <v>1145</v>
      </c>
      <c r="B4423" t="s">
        <v>0</v>
      </c>
      <c r="C4423" t="s">
        <v>158</v>
      </c>
      <c r="D4423" s="2">
        <v>45867</v>
      </c>
      <c r="E4423">
        <v>4100890224</v>
      </c>
      <c r="F4423">
        <v>642.86</v>
      </c>
      <c r="G4423" t="s">
        <v>379</v>
      </c>
    </row>
    <row r="4424" spans="1:7" x14ac:dyDescent="0.35">
      <c r="A4424" t="s">
        <v>1145</v>
      </c>
      <c r="B4424" t="s">
        <v>0</v>
      </c>
      <c r="C4424" t="s">
        <v>152</v>
      </c>
      <c r="D4424" s="2">
        <v>45867</v>
      </c>
      <c r="E4424">
        <v>4100890223</v>
      </c>
      <c r="F4424">
        <v>733.9</v>
      </c>
      <c r="G4424" t="s">
        <v>557</v>
      </c>
    </row>
    <row r="4425" spans="1:7" x14ac:dyDescent="0.35">
      <c r="A4425" t="s">
        <v>1145</v>
      </c>
      <c r="B4425" t="s">
        <v>5</v>
      </c>
      <c r="C4425" t="s">
        <v>1142</v>
      </c>
      <c r="D4425" s="2">
        <v>45867</v>
      </c>
      <c r="E4425">
        <v>4100886919</v>
      </c>
      <c r="F4425">
        <v>756.25</v>
      </c>
      <c r="G4425" t="s">
        <v>411</v>
      </c>
    </row>
    <row r="4426" spans="1:7" x14ac:dyDescent="0.35">
      <c r="A4426" t="s">
        <v>1145</v>
      </c>
      <c r="B4426" t="s">
        <v>4</v>
      </c>
      <c r="C4426" t="s">
        <v>156</v>
      </c>
      <c r="D4426" s="2">
        <v>45867</v>
      </c>
      <c r="E4426">
        <v>4100887137</v>
      </c>
      <c r="F4426">
        <v>801</v>
      </c>
      <c r="G4426" t="s">
        <v>209</v>
      </c>
    </row>
    <row r="4427" spans="1:7" x14ac:dyDescent="0.35">
      <c r="A4427" t="s">
        <v>1145</v>
      </c>
      <c r="B4427" t="s">
        <v>0</v>
      </c>
      <c r="C4427" t="s">
        <v>156</v>
      </c>
      <c r="D4427" s="2">
        <v>45867</v>
      </c>
      <c r="E4427">
        <v>4100886863</v>
      </c>
      <c r="F4427">
        <v>992</v>
      </c>
      <c r="G4427" t="s">
        <v>245</v>
      </c>
    </row>
    <row r="4428" spans="1:7" x14ac:dyDescent="0.35">
      <c r="A4428" t="s">
        <v>1145</v>
      </c>
      <c r="B4428" t="s">
        <v>0</v>
      </c>
      <c r="C4428" t="s">
        <v>156</v>
      </c>
      <c r="D4428" s="2">
        <v>45867</v>
      </c>
      <c r="E4428">
        <v>4100886864</v>
      </c>
      <c r="F4428">
        <v>992</v>
      </c>
      <c r="G4428" t="s">
        <v>245</v>
      </c>
    </row>
    <row r="4429" spans="1:7" x14ac:dyDescent="0.35">
      <c r="A4429" t="s">
        <v>1145</v>
      </c>
      <c r="B4429" t="s">
        <v>9</v>
      </c>
      <c r="C4429" t="s">
        <v>238</v>
      </c>
      <c r="D4429" s="2">
        <v>45867</v>
      </c>
      <c r="E4429">
        <v>4100887361</v>
      </c>
      <c r="F4429" s="1">
        <v>1020</v>
      </c>
      <c r="G4429" t="s">
        <v>237</v>
      </c>
    </row>
    <row r="4430" spans="1:7" x14ac:dyDescent="0.35">
      <c r="A4430" t="s">
        <v>1145</v>
      </c>
      <c r="B4430" t="s">
        <v>9</v>
      </c>
      <c r="C4430" t="s">
        <v>160</v>
      </c>
      <c r="D4430" s="2">
        <v>45867</v>
      </c>
      <c r="E4430">
        <v>4100890274</v>
      </c>
      <c r="F4430" s="1">
        <v>1080</v>
      </c>
      <c r="G4430" t="s">
        <v>408</v>
      </c>
    </row>
    <row r="4431" spans="1:7" x14ac:dyDescent="0.35">
      <c r="A4431" t="s">
        <v>1145</v>
      </c>
      <c r="B4431" t="s">
        <v>18</v>
      </c>
      <c r="C4431" t="s">
        <v>225</v>
      </c>
      <c r="D4431" s="2">
        <v>45867</v>
      </c>
      <c r="E4431">
        <v>4100887875</v>
      </c>
      <c r="F4431" s="1">
        <v>1259.92</v>
      </c>
      <c r="G4431" t="s">
        <v>321</v>
      </c>
    </row>
    <row r="4432" spans="1:7" x14ac:dyDescent="0.35">
      <c r="A4432" t="s">
        <v>1145</v>
      </c>
      <c r="B4432" t="s">
        <v>5</v>
      </c>
      <c r="C4432" t="s">
        <v>1142</v>
      </c>
      <c r="D4432" s="2">
        <v>45867</v>
      </c>
      <c r="E4432">
        <v>4100887394</v>
      </c>
      <c r="F4432" s="1">
        <v>1280</v>
      </c>
      <c r="G4432" t="s">
        <v>1134</v>
      </c>
    </row>
    <row r="4433" spans="1:7" x14ac:dyDescent="0.35">
      <c r="A4433" t="s">
        <v>1145</v>
      </c>
      <c r="B4433" t="s">
        <v>18</v>
      </c>
      <c r="C4433" t="s">
        <v>225</v>
      </c>
      <c r="D4433" s="2">
        <v>45867</v>
      </c>
      <c r="E4433">
        <v>4100887853</v>
      </c>
      <c r="F4433" s="1">
        <v>1527.64</v>
      </c>
      <c r="G4433" t="s">
        <v>321</v>
      </c>
    </row>
    <row r="4434" spans="1:7" x14ac:dyDescent="0.35">
      <c r="A4434" t="s">
        <v>1145</v>
      </c>
      <c r="B4434" t="s">
        <v>9</v>
      </c>
      <c r="C4434" t="s">
        <v>225</v>
      </c>
      <c r="D4434" s="2">
        <v>45867</v>
      </c>
      <c r="E4434">
        <v>4100888279</v>
      </c>
      <c r="F4434" s="1">
        <v>1874.11</v>
      </c>
      <c r="G4434" t="s">
        <v>500</v>
      </c>
    </row>
    <row r="4435" spans="1:7" x14ac:dyDescent="0.35">
      <c r="A4435" t="s">
        <v>1145</v>
      </c>
      <c r="B4435" t="s">
        <v>9</v>
      </c>
      <c r="C4435" t="s">
        <v>154</v>
      </c>
      <c r="D4435" s="2">
        <v>45867</v>
      </c>
      <c r="E4435">
        <v>4100887864</v>
      </c>
      <c r="F4435" s="1">
        <v>1953.52</v>
      </c>
      <c r="G4435" t="s">
        <v>478</v>
      </c>
    </row>
    <row r="4436" spans="1:7" x14ac:dyDescent="0.35">
      <c r="A4436" t="s">
        <v>1145</v>
      </c>
      <c r="B4436" t="s">
        <v>9</v>
      </c>
      <c r="C4436" t="s">
        <v>171</v>
      </c>
      <c r="D4436" s="2">
        <v>45867</v>
      </c>
      <c r="E4436">
        <v>4100886907</v>
      </c>
      <c r="F4436" s="1">
        <v>2000</v>
      </c>
      <c r="G4436" t="s">
        <v>678</v>
      </c>
    </row>
    <row r="4437" spans="1:7" x14ac:dyDescent="0.35">
      <c r="A4437" t="s">
        <v>1145</v>
      </c>
      <c r="B4437" t="s">
        <v>9</v>
      </c>
      <c r="C4437" t="s">
        <v>238</v>
      </c>
      <c r="D4437" s="2">
        <v>45867</v>
      </c>
      <c r="E4437">
        <v>4100888391</v>
      </c>
      <c r="F4437" s="1">
        <v>2223.6999999999998</v>
      </c>
      <c r="G4437" t="s">
        <v>8</v>
      </c>
    </row>
    <row r="4438" spans="1:7" x14ac:dyDescent="0.35">
      <c r="A4438" t="s">
        <v>1145</v>
      </c>
      <c r="B4438" t="s">
        <v>9</v>
      </c>
      <c r="C4438" t="s">
        <v>238</v>
      </c>
      <c r="D4438" s="2">
        <v>45867</v>
      </c>
      <c r="E4438">
        <v>4100888433</v>
      </c>
      <c r="F4438" s="1">
        <v>2333.4</v>
      </c>
      <c r="G4438" t="s">
        <v>315</v>
      </c>
    </row>
    <row r="4439" spans="1:7" x14ac:dyDescent="0.35">
      <c r="A4439" t="s">
        <v>1145</v>
      </c>
      <c r="B4439" t="s">
        <v>9</v>
      </c>
      <c r="C4439" t="s">
        <v>238</v>
      </c>
      <c r="D4439" s="2">
        <v>45867</v>
      </c>
      <c r="E4439">
        <v>4100888435</v>
      </c>
      <c r="F4439" s="1">
        <v>2333.4</v>
      </c>
      <c r="G4439" t="s">
        <v>315</v>
      </c>
    </row>
    <row r="4440" spans="1:7" x14ac:dyDescent="0.35">
      <c r="A4440" t="s">
        <v>1145</v>
      </c>
      <c r="B4440" t="s">
        <v>9</v>
      </c>
      <c r="C4440" t="s">
        <v>238</v>
      </c>
      <c r="D4440" s="2">
        <v>45867</v>
      </c>
      <c r="E4440">
        <v>4100888436</v>
      </c>
      <c r="F4440" s="1">
        <v>2333.4</v>
      </c>
      <c r="G4440" t="s">
        <v>315</v>
      </c>
    </row>
    <row r="4441" spans="1:7" x14ac:dyDescent="0.35">
      <c r="A4441" t="s">
        <v>1145</v>
      </c>
      <c r="B4441" t="s">
        <v>9</v>
      </c>
      <c r="C4441" t="s">
        <v>238</v>
      </c>
      <c r="D4441" s="2">
        <v>45867</v>
      </c>
      <c r="E4441">
        <v>4100888451</v>
      </c>
      <c r="F4441" s="1">
        <v>2333.4</v>
      </c>
      <c r="G4441" t="s">
        <v>315</v>
      </c>
    </row>
    <row r="4442" spans="1:7" x14ac:dyDescent="0.35">
      <c r="A4442" t="s">
        <v>1145</v>
      </c>
      <c r="B4442" t="s">
        <v>9</v>
      </c>
      <c r="C4442" t="s">
        <v>160</v>
      </c>
      <c r="D4442" s="2">
        <v>45867</v>
      </c>
      <c r="E4442">
        <v>4100888981</v>
      </c>
      <c r="F4442" s="1">
        <v>2399.1</v>
      </c>
      <c r="G4442" t="s">
        <v>370</v>
      </c>
    </row>
    <row r="4443" spans="1:7" x14ac:dyDescent="0.35">
      <c r="A4443" t="s">
        <v>1145</v>
      </c>
      <c r="B4443" t="s">
        <v>5</v>
      </c>
      <c r="C4443" t="s">
        <v>284</v>
      </c>
      <c r="D4443" s="2">
        <v>45867</v>
      </c>
      <c r="E4443">
        <v>4100887709</v>
      </c>
      <c r="F4443" s="1">
        <v>2550</v>
      </c>
      <c r="G4443" t="s">
        <v>310</v>
      </c>
    </row>
    <row r="4444" spans="1:7" x14ac:dyDescent="0.35">
      <c r="A4444" t="s">
        <v>1145</v>
      </c>
      <c r="B4444" t="s">
        <v>9</v>
      </c>
      <c r="C4444" t="s">
        <v>238</v>
      </c>
      <c r="D4444" s="2">
        <v>45867</v>
      </c>
      <c r="E4444">
        <v>4100888452</v>
      </c>
      <c r="F4444" s="1">
        <v>2673.32</v>
      </c>
      <c r="G4444" t="s">
        <v>315</v>
      </c>
    </row>
    <row r="4445" spans="1:7" x14ac:dyDescent="0.35">
      <c r="A4445" t="s">
        <v>1145</v>
      </c>
      <c r="B4445" t="s">
        <v>9</v>
      </c>
      <c r="C4445" t="s">
        <v>238</v>
      </c>
      <c r="D4445" s="2">
        <v>45867</v>
      </c>
      <c r="E4445">
        <v>4100888453</v>
      </c>
      <c r="F4445" s="1">
        <v>2673.32</v>
      </c>
      <c r="G4445" t="s">
        <v>315</v>
      </c>
    </row>
    <row r="4446" spans="1:7" x14ac:dyDescent="0.35">
      <c r="A4446" t="s">
        <v>1145</v>
      </c>
      <c r="B4446" t="s">
        <v>9</v>
      </c>
      <c r="C4446" t="s">
        <v>238</v>
      </c>
      <c r="D4446" s="2">
        <v>45867</v>
      </c>
      <c r="E4446">
        <v>4100888568</v>
      </c>
      <c r="F4446" s="1">
        <v>2673.32</v>
      </c>
      <c r="G4446" t="s">
        <v>315</v>
      </c>
    </row>
    <row r="4447" spans="1:7" x14ac:dyDescent="0.35">
      <c r="A4447" t="s">
        <v>1145</v>
      </c>
      <c r="B4447" t="s">
        <v>9</v>
      </c>
      <c r="C4447" t="s">
        <v>167</v>
      </c>
      <c r="D4447" s="2">
        <v>45867</v>
      </c>
      <c r="E4447">
        <v>4100887607</v>
      </c>
      <c r="F4447" s="1">
        <v>2692.8</v>
      </c>
      <c r="G4447" t="s">
        <v>194</v>
      </c>
    </row>
    <row r="4448" spans="1:7" x14ac:dyDescent="0.35">
      <c r="A4448" t="s">
        <v>1145</v>
      </c>
      <c r="B4448" t="s">
        <v>9</v>
      </c>
      <c r="C4448" t="s">
        <v>238</v>
      </c>
      <c r="D4448" s="2">
        <v>45867</v>
      </c>
      <c r="E4448">
        <v>4100888572</v>
      </c>
      <c r="F4448" s="1">
        <v>2824.41</v>
      </c>
      <c r="G4448" t="s">
        <v>315</v>
      </c>
    </row>
    <row r="4449" spans="1:7" x14ac:dyDescent="0.35">
      <c r="A4449" t="s">
        <v>1145</v>
      </c>
      <c r="B4449" t="s">
        <v>0</v>
      </c>
      <c r="C4449" t="s">
        <v>152</v>
      </c>
      <c r="D4449" s="2">
        <v>45867</v>
      </c>
      <c r="E4449">
        <v>4100889225</v>
      </c>
      <c r="F4449" s="1">
        <v>3166.34</v>
      </c>
      <c r="G4449" t="s">
        <v>400</v>
      </c>
    </row>
    <row r="4450" spans="1:7" x14ac:dyDescent="0.35">
      <c r="A4450" t="s">
        <v>1145</v>
      </c>
      <c r="B4450" t="s">
        <v>0</v>
      </c>
      <c r="C4450" t="s">
        <v>192</v>
      </c>
      <c r="D4450" s="2">
        <v>45867</v>
      </c>
      <c r="E4450">
        <v>4100889700</v>
      </c>
      <c r="F4450" s="1">
        <v>3312.57</v>
      </c>
      <c r="G4450" t="s">
        <v>384</v>
      </c>
    </row>
    <row r="4451" spans="1:7" x14ac:dyDescent="0.35">
      <c r="A4451" t="s">
        <v>1145</v>
      </c>
      <c r="B4451" t="s">
        <v>0</v>
      </c>
      <c r="C4451" t="s">
        <v>152</v>
      </c>
      <c r="D4451" s="2">
        <v>45867</v>
      </c>
      <c r="E4451">
        <v>4100886726</v>
      </c>
      <c r="F4451" s="1">
        <v>3514.2</v>
      </c>
      <c r="G4451" t="s">
        <v>456</v>
      </c>
    </row>
    <row r="4452" spans="1:7" x14ac:dyDescent="0.35">
      <c r="A4452" t="s">
        <v>1145</v>
      </c>
      <c r="B4452" t="s">
        <v>0</v>
      </c>
      <c r="C4452" t="s">
        <v>152</v>
      </c>
      <c r="D4452" s="2">
        <v>45867</v>
      </c>
      <c r="E4452">
        <v>4100888936</v>
      </c>
      <c r="F4452" s="1">
        <v>3515</v>
      </c>
      <c r="G4452" t="s">
        <v>417</v>
      </c>
    </row>
    <row r="4453" spans="1:7" x14ac:dyDescent="0.35">
      <c r="A4453" t="s">
        <v>1145</v>
      </c>
      <c r="B4453" t="s">
        <v>0</v>
      </c>
      <c r="C4453" t="s">
        <v>152</v>
      </c>
      <c r="D4453" s="2">
        <v>45867</v>
      </c>
      <c r="E4453">
        <v>4100888548</v>
      </c>
      <c r="F4453" s="1">
        <v>3625.45</v>
      </c>
      <c r="G4453" t="s">
        <v>346</v>
      </c>
    </row>
    <row r="4454" spans="1:7" x14ac:dyDescent="0.35">
      <c r="A4454" t="s">
        <v>1145</v>
      </c>
      <c r="B4454" t="s">
        <v>9</v>
      </c>
      <c r="C4454" t="s">
        <v>160</v>
      </c>
      <c r="D4454" s="2">
        <v>45867</v>
      </c>
      <c r="E4454">
        <v>4100887599</v>
      </c>
      <c r="F4454" s="1">
        <v>3750</v>
      </c>
      <c r="G4454" t="s">
        <v>512</v>
      </c>
    </row>
    <row r="4455" spans="1:7" x14ac:dyDescent="0.35">
      <c r="A4455" t="s">
        <v>1145</v>
      </c>
      <c r="B4455" t="s">
        <v>0</v>
      </c>
      <c r="C4455" t="s">
        <v>152</v>
      </c>
      <c r="D4455" s="2">
        <v>45867</v>
      </c>
      <c r="E4455">
        <v>4100888935</v>
      </c>
      <c r="F4455" s="1">
        <v>3759</v>
      </c>
      <c r="G4455" t="s">
        <v>417</v>
      </c>
    </row>
    <row r="4456" spans="1:7" x14ac:dyDescent="0.35">
      <c r="A4456" t="s">
        <v>1145</v>
      </c>
      <c r="B4456" t="s">
        <v>0</v>
      </c>
      <c r="C4456" t="s">
        <v>152</v>
      </c>
      <c r="D4456" s="2">
        <v>45867</v>
      </c>
      <c r="E4456">
        <v>4100886961</v>
      </c>
      <c r="F4456" s="1">
        <v>3786.34</v>
      </c>
      <c r="G4456" t="s">
        <v>346</v>
      </c>
    </row>
    <row r="4457" spans="1:7" x14ac:dyDescent="0.35">
      <c r="A4457" t="s">
        <v>1145</v>
      </c>
      <c r="B4457" t="s">
        <v>0</v>
      </c>
      <c r="C4457" t="s">
        <v>152</v>
      </c>
      <c r="D4457" s="2">
        <v>45867</v>
      </c>
      <c r="E4457">
        <v>4100889593</v>
      </c>
      <c r="F4457" s="1">
        <v>3792.9</v>
      </c>
      <c r="G4457" t="s">
        <v>456</v>
      </c>
    </row>
    <row r="4458" spans="1:7" x14ac:dyDescent="0.35">
      <c r="A4458" t="s">
        <v>1145</v>
      </c>
      <c r="B4458" t="s">
        <v>0</v>
      </c>
      <c r="C4458" t="s">
        <v>152</v>
      </c>
      <c r="D4458" s="2">
        <v>45867</v>
      </c>
      <c r="E4458">
        <v>4100889112</v>
      </c>
      <c r="F4458" s="1">
        <v>3835.8</v>
      </c>
      <c r="G4458" t="s">
        <v>416</v>
      </c>
    </row>
    <row r="4459" spans="1:7" x14ac:dyDescent="0.35">
      <c r="A4459" t="s">
        <v>1145</v>
      </c>
      <c r="B4459" t="s">
        <v>0</v>
      </c>
      <c r="C4459" t="s">
        <v>152</v>
      </c>
      <c r="D4459" s="2">
        <v>45867</v>
      </c>
      <c r="E4459">
        <v>4100890460</v>
      </c>
      <c r="F4459" s="1">
        <v>3959.14</v>
      </c>
      <c r="G4459" t="s">
        <v>514</v>
      </c>
    </row>
    <row r="4460" spans="1:7" x14ac:dyDescent="0.35">
      <c r="A4460" t="s">
        <v>1145</v>
      </c>
      <c r="B4460" t="s">
        <v>0</v>
      </c>
      <c r="C4460" t="s">
        <v>152</v>
      </c>
      <c r="D4460" s="2">
        <v>45867</v>
      </c>
      <c r="E4460">
        <v>4100889135</v>
      </c>
      <c r="F4460" s="1">
        <v>4042.09</v>
      </c>
      <c r="G4460" t="s">
        <v>346</v>
      </c>
    </row>
    <row r="4461" spans="1:7" x14ac:dyDescent="0.35">
      <c r="A4461" t="s">
        <v>1145</v>
      </c>
      <c r="B4461" t="s">
        <v>0</v>
      </c>
      <c r="C4461" t="s">
        <v>156</v>
      </c>
      <c r="D4461" s="2">
        <v>45867</v>
      </c>
      <c r="E4461">
        <v>4100889712</v>
      </c>
      <c r="F4461" s="1">
        <v>4067.48</v>
      </c>
      <c r="G4461" t="s">
        <v>447</v>
      </c>
    </row>
    <row r="4462" spans="1:7" x14ac:dyDescent="0.35">
      <c r="A4462" t="s">
        <v>1145</v>
      </c>
      <c r="B4462" t="s">
        <v>0</v>
      </c>
      <c r="C4462" t="s">
        <v>152</v>
      </c>
      <c r="D4462" s="2">
        <v>45867</v>
      </c>
      <c r="E4462">
        <v>4100890630</v>
      </c>
      <c r="F4462" s="1">
        <v>4153.12</v>
      </c>
      <c r="G4462" t="s">
        <v>451</v>
      </c>
    </row>
    <row r="4463" spans="1:7" x14ac:dyDescent="0.35">
      <c r="A4463" t="s">
        <v>1145</v>
      </c>
      <c r="B4463" t="s">
        <v>0</v>
      </c>
      <c r="C4463" t="s">
        <v>152</v>
      </c>
      <c r="D4463" s="2">
        <v>45867</v>
      </c>
      <c r="E4463">
        <v>4100890691</v>
      </c>
      <c r="F4463" s="1">
        <v>4207.1400000000003</v>
      </c>
      <c r="G4463" t="s">
        <v>514</v>
      </c>
    </row>
    <row r="4464" spans="1:7" x14ac:dyDescent="0.35">
      <c r="A4464" t="s">
        <v>1145</v>
      </c>
      <c r="B4464" t="s">
        <v>0</v>
      </c>
      <c r="C4464" t="s">
        <v>152</v>
      </c>
      <c r="D4464" s="2">
        <v>45867</v>
      </c>
      <c r="E4464">
        <v>4100889226</v>
      </c>
      <c r="F4464" s="1">
        <v>4249.4799999999996</v>
      </c>
      <c r="G4464" t="s">
        <v>400</v>
      </c>
    </row>
    <row r="4465" spans="1:7" x14ac:dyDescent="0.35">
      <c r="A4465" t="s">
        <v>1145</v>
      </c>
      <c r="B4465" t="s">
        <v>0</v>
      </c>
      <c r="C4465" t="s">
        <v>152</v>
      </c>
      <c r="D4465" s="2">
        <v>45867</v>
      </c>
      <c r="E4465">
        <v>4100889158</v>
      </c>
      <c r="F4465" s="1">
        <v>4295.71</v>
      </c>
      <c r="G4465" t="s">
        <v>205</v>
      </c>
    </row>
    <row r="4466" spans="1:7" x14ac:dyDescent="0.35">
      <c r="A4466" t="s">
        <v>1145</v>
      </c>
      <c r="B4466" t="s">
        <v>0</v>
      </c>
      <c r="C4466" t="s">
        <v>152</v>
      </c>
      <c r="D4466" s="2">
        <v>45867</v>
      </c>
      <c r="E4466">
        <v>4100889160</v>
      </c>
      <c r="F4466" s="1">
        <v>4295.71</v>
      </c>
      <c r="G4466" t="s">
        <v>205</v>
      </c>
    </row>
    <row r="4467" spans="1:7" x14ac:dyDescent="0.35">
      <c r="A4467" t="s">
        <v>1145</v>
      </c>
      <c r="B4467" t="s">
        <v>9</v>
      </c>
      <c r="C4467" t="s">
        <v>238</v>
      </c>
      <c r="D4467" s="2">
        <v>45867</v>
      </c>
      <c r="E4467">
        <v>4100889019</v>
      </c>
      <c r="F4467" s="1">
        <v>4301.79</v>
      </c>
      <c r="G4467" t="s">
        <v>315</v>
      </c>
    </row>
    <row r="4468" spans="1:7" x14ac:dyDescent="0.35">
      <c r="A4468" t="s">
        <v>1145</v>
      </c>
      <c r="B4468" t="s">
        <v>0</v>
      </c>
      <c r="C4468" t="s">
        <v>152</v>
      </c>
      <c r="D4468" s="2">
        <v>45867</v>
      </c>
      <c r="E4468">
        <v>4100889164</v>
      </c>
      <c r="F4468" s="1">
        <v>4340</v>
      </c>
      <c r="G4468" t="s">
        <v>205</v>
      </c>
    </row>
    <row r="4469" spans="1:7" x14ac:dyDescent="0.35">
      <c r="A4469" t="s">
        <v>1145</v>
      </c>
      <c r="B4469" t="s">
        <v>0</v>
      </c>
      <c r="C4469" t="s">
        <v>152</v>
      </c>
      <c r="D4469" s="2">
        <v>45867</v>
      </c>
      <c r="E4469">
        <v>4100890631</v>
      </c>
      <c r="F4469" s="1">
        <v>4373</v>
      </c>
      <c r="G4469" t="s">
        <v>451</v>
      </c>
    </row>
    <row r="4470" spans="1:7" x14ac:dyDescent="0.35">
      <c r="A4470" t="s">
        <v>1145</v>
      </c>
      <c r="B4470" t="s">
        <v>0</v>
      </c>
      <c r="C4470" t="s">
        <v>152</v>
      </c>
      <c r="D4470" s="2">
        <v>45867</v>
      </c>
      <c r="E4470">
        <v>4100889228</v>
      </c>
      <c r="F4470" s="1">
        <v>4639.95</v>
      </c>
      <c r="G4470" t="s">
        <v>403</v>
      </c>
    </row>
    <row r="4471" spans="1:7" x14ac:dyDescent="0.35">
      <c r="A4471" t="s">
        <v>1145</v>
      </c>
      <c r="B4471" t="s">
        <v>9</v>
      </c>
      <c r="C4471" t="s">
        <v>1144</v>
      </c>
      <c r="D4471" s="2">
        <v>45867</v>
      </c>
      <c r="E4471">
        <v>4100887048</v>
      </c>
      <c r="F4471" s="1">
        <v>5092</v>
      </c>
      <c r="G4471" t="s">
        <v>571</v>
      </c>
    </row>
    <row r="4472" spans="1:7" x14ac:dyDescent="0.35">
      <c r="A4472" t="s">
        <v>1145</v>
      </c>
      <c r="B4472" t="s">
        <v>0</v>
      </c>
      <c r="C4472" t="s">
        <v>152</v>
      </c>
      <c r="D4472" s="2">
        <v>45867</v>
      </c>
      <c r="E4472">
        <v>4100889110</v>
      </c>
      <c r="F4472" s="1">
        <v>5121.3</v>
      </c>
      <c r="G4472" t="s">
        <v>416</v>
      </c>
    </row>
    <row r="4473" spans="1:7" x14ac:dyDescent="0.35">
      <c r="A4473" t="s">
        <v>1145</v>
      </c>
      <c r="B4473" t="s">
        <v>4</v>
      </c>
      <c r="C4473" t="s">
        <v>244</v>
      </c>
      <c r="D4473" s="2">
        <v>45867</v>
      </c>
      <c r="E4473">
        <v>4100888558</v>
      </c>
      <c r="F4473" s="1">
        <v>5875.09</v>
      </c>
      <c r="G4473" t="s">
        <v>545</v>
      </c>
    </row>
    <row r="4474" spans="1:7" x14ac:dyDescent="0.35">
      <c r="A4474" t="s">
        <v>1145</v>
      </c>
      <c r="B4474" t="s">
        <v>0</v>
      </c>
      <c r="C4474" t="s">
        <v>152</v>
      </c>
      <c r="D4474" s="2">
        <v>45867</v>
      </c>
      <c r="E4474">
        <v>4100889114</v>
      </c>
      <c r="F4474" s="1">
        <v>6600</v>
      </c>
      <c r="G4474" t="s">
        <v>416</v>
      </c>
    </row>
    <row r="4475" spans="1:7" x14ac:dyDescent="0.35">
      <c r="A4475" t="s">
        <v>1145</v>
      </c>
      <c r="B4475" t="s">
        <v>0</v>
      </c>
      <c r="C4475" t="s">
        <v>152</v>
      </c>
      <c r="D4475" s="2">
        <v>45867</v>
      </c>
      <c r="E4475">
        <v>4100889227</v>
      </c>
      <c r="F4475" s="1">
        <v>7125.97</v>
      </c>
      <c r="G4475" t="s">
        <v>400</v>
      </c>
    </row>
    <row r="4476" spans="1:7" x14ac:dyDescent="0.35">
      <c r="A4476" t="s">
        <v>1145</v>
      </c>
      <c r="B4476" t="s">
        <v>0</v>
      </c>
      <c r="C4476" t="s">
        <v>181</v>
      </c>
      <c r="D4476" s="2">
        <v>45867</v>
      </c>
      <c r="E4476">
        <v>4100888021</v>
      </c>
      <c r="F4476" s="1">
        <v>7280</v>
      </c>
      <c r="G4476" t="s">
        <v>705</v>
      </c>
    </row>
    <row r="4477" spans="1:7" x14ac:dyDescent="0.35">
      <c r="A4477" t="s">
        <v>1145</v>
      </c>
      <c r="B4477" t="s">
        <v>0</v>
      </c>
      <c r="C4477" t="s">
        <v>152</v>
      </c>
      <c r="D4477" s="2">
        <v>45867</v>
      </c>
      <c r="E4477">
        <v>4100890488</v>
      </c>
      <c r="F4477" s="1">
        <v>7406.43</v>
      </c>
      <c r="G4477" t="s">
        <v>514</v>
      </c>
    </row>
    <row r="4478" spans="1:7" x14ac:dyDescent="0.35">
      <c r="A4478" t="s">
        <v>1145</v>
      </c>
      <c r="B4478" t="s">
        <v>0</v>
      </c>
      <c r="C4478" t="s">
        <v>156</v>
      </c>
      <c r="D4478" s="2">
        <v>45867</v>
      </c>
      <c r="E4478">
        <v>4100887139</v>
      </c>
      <c r="F4478" s="1">
        <v>8445.6</v>
      </c>
      <c r="G4478" t="s">
        <v>249</v>
      </c>
    </row>
    <row r="4479" spans="1:7" x14ac:dyDescent="0.35">
      <c r="A4479" t="s">
        <v>1145</v>
      </c>
      <c r="B4479" t="s">
        <v>9</v>
      </c>
      <c r="C4479" t="s">
        <v>192</v>
      </c>
      <c r="D4479" s="2">
        <v>45867</v>
      </c>
      <c r="E4479">
        <v>4100889391</v>
      </c>
      <c r="F4479" s="1">
        <v>9450</v>
      </c>
      <c r="G4479" t="s">
        <v>442</v>
      </c>
    </row>
    <row r="4480" spans="1:7" x14ac:dyDescent="0.35">
      <c r="A4480" t="s">
        <v>1145</v>
      </c>
      <c r="B4480" t="s">
        <v>5</v>
      </c>
      <c r="C4480" t="s">
        <v>154</v>
      </c>
      <c r="D4480" s="2">
        <v>45867</v>
      </c>
      <c r="E4480">
        <v>4100888501</v>
      </c>
      <c r="F4480" s="1">
        <v>12312</v>
      </c>
      <c r="G4480" t="s">
        <v>325</v>
      </c>
    </row>
    <row r="4481" spans="1:7" x14ac:dyDescent="0.35">
      <c r="A4481" t="s">
        <v>1145</v>
      </c>
      <c r="B4481" t="s">
        <v>0</v>
      </c>
      <c r="C4481" t="s">
        <v>192</v>
      </c>
      <c r="D4481" s="2">
        <v>45867</v>
      </c>
      <c r="E4481">
        <v>4100887648</v>
      </c>
      <c r="F4481" s="1">
        <v>15707.14</v>
      </c>
      <c r="G4481" t="s">
        <v>410</v>
      </c>
    </row>
    <row r="4482" spans="1:7" x14ac:dyDescent="0.35">
      <c r="A4482" t="s">
        <v>1145</v>
      </c>
      <c r="B4482" t="s">
        <v>0</v>
      </c>
      <c r="C4482" t="s">
        <v>192</v>
      </c>
      <c r="D4482" s="2">
        <v>45867</v>
      </c>
      <c r="E4482">
        <v>4100887649</v>
      </c>
      <c r="F4482" s="1">
        <v>18235.77</v>
      </c>
      <c r="G4482" t="s">
        <v>410</v>
      </c>
    </row>
    <row r="4483" spans="1:7" x14ac:dyDescent="0.35">
      <c r="A4483" t="s">
        <v>1145</v>
      </c>
      <c r="B4483" t="s">
        <v>0</v>
      </c>
      <c r="C4483" t="s">
        <v>152</v>
      </c>
      <c r="D4483" s="2">
        <v>45867</v>
      </c>
      <c r="E4483">
        <v>4100888967</v>
      </c>
      <c r="F4483" s="1">
        <v>20123.8</v>
      </c>
      <c r="G4483" t="s">
        <v>481</v>
      </c>
    </row>
    <row r="4484" spans="1:7" x14ac:dyDescent="0.35">
      <c r="A4484" t="s">
        <v>1145</v>
      </c>
      <c r="B4484" t="s">
        <v>0</v>
      </c>
      <c r="C4484" t="s">
        <v>192</v>
      </c>
      <c r="D4484" s="2">
        <v>45867</v>
      </c>
      <c r="E4484">
        <v>4100887743</v>
      </c>
      <c r="F4484" s="1">
        <v>21192.9</v>
      </c>
      <c r="G4484" t="s">
        <v>352</v>
      </c>
    </row>
    <row r="4485" spans="1:7" x14ac:dyDescent="0.35">
      <c r="A4485" t="s">
        <v>1145</v>
      </c>
      <c r="B4485" t="s">
        <v>0</v>
      </c>
      <c r="C4485" t="s">
        <v>192</v>
      </c>
      <c r="D4485" s="2">
        <v>45867</v>
      </c>
      <c r="E4485">
        <v>4100887741</v>
      </c>
      <c r="F4485" s="1">
        <v>23550</v>
      </c>
      <c r="G4485" t="s">
        <v>352</v>
      </c>
    </row>
    <row r="4486" spans="1:7" x14ac:dyDescent="0.35">
      <c r="A4486" t="s">
        <v>1145</v>
      </c>
      <c r="B4486" t="s">
        <v>4</v>
      </c>
      <c r="C4486" t="s">
        <v>176</v>
      </c>
      <c r="D4486" s="2">
        <v>45867</v>
      </c>
      <c r="E4486">
        <v>4100886978</v>
      </c>
      <c r="F4486" s="1">
        <v>24000</v>
      </c>
      <c r="G4486" t="s">
        <v>239</v>
      </c>
    </row>
    <row r="4487" spans="1:7" x14ac:dyDescent="0.35">
      <c r="A4487" t="s">
        <v>1145</v>
      </c>
      <c r="B4487" t="s">
        <v>9</v>
      </c>
      <c r="C4487" t="s">
        <v>207</v>
      </c>
      <c r="D4487" s="2">
        <v>45867</v>
      </c>
      <c r="E4487">
        <v>4100888393</v>
      </c>
      <c r="F4487" s="1">
        <v>24242</v>
      </c>
      <c r="G4487" t="s">
        <v>206</v>
      </c>
    </row>
    <row r="4488" spans="1:7" x14ac:dyDescent="0.35">
      <c r="A4488" t="s">
        <v>1145</v>
      </c>
      <c r="B4488" t="s">
        <v>9</v>
      </c>
      <c r="C4488" t="s">
        <v>238</v>
      </c>
      <c r="D4488" s="2">
        <v>45867</v>
      </c>
      <c r="E4488">
        <v>4100888361</v>
      </c>
      <c r="F4488" s="1">
        <v>24545.040000000001</v>
      </c>
      <c r="G4488" t="s">
        <v>8</v>
      </c>
    </row>
    <row r="4489" spans="1:7" x14ac:dyDescent="0.35">
      <c r="A4489" t="s">
        <v>1145</v>
      </c>
      <c r="B4489" t="s">
        <v>0</v>
      </c>
      <c r="C4489" t="s">
        <v>152</v>
      </c>
      <c r="D4489" s="2">
        <v>45867</v>
      </c>
      <c r="E4489">
        <v>4100889179</v>
      </c>
      <c r="F4489" s="1">
        <v>26327.99</v>
      </c>
      <c r="G4489" t="s">
        <v>12</v>
      </c>
    </row>
    <row r="4490" spans="1:7" x14ac:dyDescent="0.35">
      <c r="A4490" t="s">
        <v>1145</v>
      </c>
      <c r="B4490" t="s">
        <v>0</v>
      </c>
      <c r="C4490" t="s">
        <v>152</v>
      </c>
      <c r="D4490" s="2">
        <v>45867</v>
      </c>
      <c r="E4490">
        <v>4100889180</v>
      </c>
      <c r="F4490" s="1">
        <v>26327.99</v>
      </c>
      <c r="G4490" t="s">
        <v>12</v>
      </c>
    </row>
    <row r="4491" spans="1:7" x14ac:dyDescent="0.35">
      <c r="A4491" t="s">
        <v>1145</v>
      </c>
      <c r="B4491" t="s">
        <v>0</v>
      </c>
      <c r="C4491" t="s">
        <v>192</v>
      </c>
      <c r="D4491" s="2">
        <v>45867</v>
      </c>
      <c r="E4491">
        <v>4100887982</v>
      </c>
      <c r="F4491" s="1">
        <v>28607.14</v>
      </c>
      <c r="G4491" t="s">
        <v>410</v>
      </c>
    </row>
    <row r="4492" spans="1:7" x14ac:dyDescent="0.35">
      <c r="A4492" t="s">
        <v>1145</v>
      </c>
      <c r="B4492" t="s">
        <v>0</v>
      </c>
      <c r="C4492" t="s">
        <v>152</v>
      </c>
      <c r="D4492" s="2">
        <v>45867</v>
      </c>
      <c r="E4492">
        <v>4100890342</v>
      </c>
      <c r="F4492" s="1">
        <v>28878.86</v>
      </c>
      <c r="G4492" t="s">
        <v>635</v>
      </c>
    </row>
    <row r="4493" spans="1:7" x14ac:dyDescent="0.35">
      <c r="A4493" t="s">
        <v>1145</v>
      </c>
      <c r="B4493" t="s">
        <v>4</v>
      </c>
      <c r="C4493" t="s">
        <v>165</v>
      </c>
      <c r="D4493" s="2">
        <v>45867</v>
      </c>
      <c r="E4493">
        <v>4100889120</v>
      </c>
      <c r="F4493" s="1">
        <v>32772.67</v>
      </c>
      <c r="G4493" t="s">
        <v>501</v>
      </c>
    </row>
    <row r="4494" spans="1:7" x14ac:dyDescent="0.35">
      <c r="A4494" t="s">
        <v>1145</v>
      </c>
      <c r="B4494" t="s">
        <v>0</v>
      </c>
      <c r="C4494" t="s">
        <v>152</v>
      </c>
      <c r="D4494" s="2">
        <v>45867</v>
      </c>
      <c r="E4494">
        <v>4100890284</v>
      </c>
      <c r="F4494" s="1">
        <v>34697.86</v>
      </c>
      <c r="G4494" t="s">
        <v>553</v>
      </c>
    </row>
    <row r="4495" spans="1:7" x14ac:dyDescent="0.35">
      <c r="A4495" t="s">
        <v>1145</v>
      </c>
      <c r="B4495" t="s">
        <v>9</v>
      </c>
      <c r="C4495" t="s">
        <v>1144</v>
      </c>
      <c r="D4495" s="2">
        <v>45867</v>
      </c>
      <c r="E4495">
        <v>4100887969</v>
      </c>
      <c r="F4495" s="1">
        <v>43780</v>
      </c>
      <c r="G4495" t="s">
        <v>476</v>
      </c>
    </row>
    <row r="4496" spans="1:7" x14ac:dyDescent="0.35">
      <c r="A4496" t="s">
        <v>1145</v>
      </c>
      <c r="B4496" t="s">
        <v>0</v>
      </c>
      <c r="C4496" t="s">
        <v>158</v>
      </c>
      <c r="D4496" s="2">
        <v>45867</v>
      </c>
      <c r="E4496">
        <v>4100889361</v>
      </c>
      <c r="F4496">
        <v>899.8</v>
      </c>
      <c r="G4496" t="s">
        <v>738</v>
      </c>
    </row>
    <row r="4497" spans="1:7" x14ac:dyDescent="0.35">
      <c r="A4497" t="s">
        <v>1145</v>
      </c>
      <c r="B4497" t="s">
        <v>9</v>
      </c>
      <c r="C4497" t="s">
        <v>284</v>
      </c>
      <c r="D4497" s="2">
        <v>45867</v>
      </c>
      <c r="E4497">
        <v>4100891094</v>
      </c>
      <c r="F4497" s="1">
        <v>14245</v>
      </c>
      <c r="G4497" t="s">
        <v>283</v>
      </c>
    </row>
    <row r="4498" spans="1:7" x14ac:dyDescent="0.35">
      <c r="A4498" t="s">
        <v>1145</v>
      </c>
      <c r="B4498" t="s">
        <v>11</v>
      </c>
      <c r="C4498" t="s">
        <v>190</v>
      </c>
      <c r="D4498" s="2">
        <v>45867</v>
      </c>
      <c r="E4498">
        <v>4100890718</v>
      </c>
      <c r="F4498" s="1">
        <v>19429.669999999998</v>
      </c>
      <c r="G4498" t="s">
        <v>89</v>
      </c>
    </row>
    <row r="4499" spans="1:7" x14ac:dyDescent="0.35">
      <c r="A4499" t="s">
        <v>1145</v>
      </c>
      <c r="B4499" t="s">
        <v>4</v>
      </c>
      <c r="C4499" t="s">
        <v>176</v>
      </c>
      <c r="D4499" s="2">
        <v>45867</v>
      </c>
      <c r="E4499">
        <v>4100890825</v>
      </c>
      <c r="F4499" s="1">
        <v>142691.43</v>
      </c>
      <c r="G4499" t="s">
        <v>620</v>
      </c>
    </row>
    <row r="4500" spans="1:7" x14ac:dyDescent="0.35">
      <c r="A4500" t="s">
        <v>1145</v>
      </c>
      <c r="B4500" t="s">
        <v>9</v>
      </c>
      <c r="C4500" t="s">
        <v>218</v>
      </c>
      <c r="D4500" s="2">
        <v>45867</v>
      </c>
      <c r="E4500">
        <v>4100888259</v>
      </c>
      <c r="F4500">
        <v>700</v>
      </c>
      <c r="G4500" t="s">
        <v>1121</v>
      </c>
    </row>
    <row r="4501" spans="1:7" x14ac:dyDescent="0.35">
      <c r="A4501" t="s">
        <v>1145</v>
      </c>
      <c r="B4501" t="s">
        <v>4</v>
      </c>
      <c r="C4501" t="s">
        <v>158</v>
      </c>
      <c r="D4501" s="2">
        <v>45867</v>
      </c>
      <c r="E4501">
        <v>4100890818</v>
      </c>
      <c r="F4501" s="1">
        <v>144333.32999999999</v>
      </c>
      <c r="G4501" t="s">
        <v>547</v>
      </c>
    </row>
    <row r="4502" spans="1:7" x14ac:dyDescent="0.35">
      <c r="A4502" t="s">
        <v>1145</v>
      </c>
      <c r="B4502" t="s">
        <v>0</v>
      </c>
      <c r="C4502" t="s">
        <v>172</v>
      </c>
      <c r="D4502" s="2">
        <v>45867</v>
      </c>
      <c r="E4502">
        <v>3300369932</v>
      </c>
      <c r="F4502">
        <v>722.93</v>
      </c>
      <c r="G4502" t="s">
        <v>23</v>
      </c>
    </row>
    <row r="4503" spans="1:7" x14ac:dyDescent="0.35">
      <c r="A4503" t="s">
        <v>1145</v>
      </c>
      <c r="B4503" t="s">
        <v>0</v>
      </c>
      <c r="C4503" t="s">
        <v>158</v>
      </c>
      <c r="D4503" s="2">
        <v>45867</v>
      </c>
      <c r="E4503">
        <v>7003679620</v>
      </c>
      <c r="F4503" s="1">
        <v>1036.04</v>
      </c>
      <c r="G4503" t="s">
        <v>252</v>
      </c>
    </row>
    <row r="4504" spans="1:7" x14ac:dyDescent="0.35">
      <c r="A4504" t="s">
        <v>1145</v>
      </c>
      <c r="B4504" t="s">
        <v>0</v>
      </c>
      <c r="C4504" t="s">
        <v>158</v>
      </c>
      <c r="D4504" s="2">
        <v>45867</v>
      </c>
      <c r="E4504">
        <v>7003679621</v>
      </c>
      <c r="F4504" s="1">
        <v>1135.44</v>
      </c>
      <c r="G4504" t="s">
        <v>252</v>
      </c>
    </row>
    <row r="4505" spans="1:7" x14ac:dyDescent="0.35">
      <c r="A4505" t="s">
        <v>1145</v>
      </c>
      <c r="B4505" t="s">
        <v>0</v>
      </c>
      <c r="C4505" t="s">
        <v>158</v>
      </c>
      <c r="D4505" s="2">
        <v>45867</v>
      </c>
      <c r="E4505">
        <v>7003679623</v>
      </c>
      <c r="F4505" s="1">
        <v>1260.32</v>
      </c>
      <c r="G4505" t="s">
        <v>252</v>
      </c>
    </row>
    <row r="4506" spans="1:7" x14ac:dyDescent="0.35">
      <c r="A4506" t="s">
        <v>1145</v>
      </c>
      <c r="B4506" t="s">
        <v>0</v>
      </c>
      <c r="C4506" t="s">
        <v>158</v>
      </c>
      <c r="D4506" s="2">
        <v>45867</v>
      </c>
      <c r="E4506">
        <v>7003679622</v>
      </c>
      <c r="F4506" s="1">
        <v>1513.92</v>
      </c>
      <c r="G4506" t="s">
        <v>252</v>
      </c>
    </row>
    <row r="4507" spans="1:7" x14ac:dyDescent="0.35">
      <c r="A4507" t="s">
        <v>1145</v>
      </c>
      <c r="B4507" t="s">
        <v>0</v>
      </c>
      <c r="C4507" t="s">
        <v>248</v>
      </c>
      <c r="D4507" s="2">
        <v>45867</v>
      </c>
      <c r="E4507">
        <v>4100890808</v>
      </c>
      <c r="F4507" s="1">
        <v>2805.72</v>
      </c>
      <c r="G4507" t="s">
        <v>300</v>
      </c>
    </row>
    <row r="4508" spans="1:7" x14ac:dyDescent="0.35">
      <c r="A4508" t="s">
        <v>1145</v>
      </c>
      <c r="B4508" t="s">
        <v>5</v>
      </c>
      <c r="C4508" t="s">
        <v>1123</v>
      </c>
      <c r="D4508" s="2">
        <v>45867</v>
      </c>
      <c r="E4508">
        <v>7003681083</v>
      </c>
      <c r="F4508" s="1">
        <v>2822.53</v>
      </c>
      <c r="G4508" t="s">
        <v>136</v>
      </c>
    </row>
    <row r="4509" spans="1:7" x14ac:dyDescent="0.35">
      <c r="A4509" t="s">
        <v>1145</v>
      </c>
      <c r="B4509" t="s">
        <v>5</v>
      </c>
      <c r="C4509" t="s">
        <v>1123</v>
      </c>
      <c r="D4509" s="2">
        <v>45867</v>
      </c>
      <c r="E4509">
        <v>7003681082</v>
      </c>
      <c r="F4509" s="1">
        <v>2843.81</v>
      </c>
      <c r="G4509" t="s">
        <v>136</v>
      </c>
    </row>
    <row r="4510" spans="1:7" x14ac:dyDescent="0.35">
      <c r="A4510" t="s">
        <v>1145</v>
      </c>
      <c r="B4510" t="s">
        <v>9</v>
      </c>
      <c r="C4510" t="s">
        <v>284</v>
      </c>
      <c r="D4510" s="2">
        <v>45867</v>
      </c>
      <c r="E4510">
        <v>4100891093</v>
      </c>
      <c r="F4510" s="1">
        <v>8371</v>
      </c>
      <c r="G4510" t="s">
        <v>283</v>
      </c>
    </row>
    <row r="4511" spans="1:7" x14ac:dyDescent="0.35">
      <c r="A4511" t="s">
        <v>1145</v>
      </c>
      <c r="B4511" t="s">
        <v>0</v>
      </c>
      <c r="C4511" t="s">
        <v>158</v>
      </c>
      <c r="D4511" s="2">
        <v>45867</v>
      </c>
      <c r="E4511">
        <v>7003679619</v>
      </c>
      <c r="F4511" s="1">
        <v>11592</v>
      </c>
      <c r="G4511" t="s">
        <v>829</v>
      </c>
    </row>
    <row r="4512" spans="1:7" x14ac:dyDescent="0.35">
      <c r="A4512" t="s">
        <v>1145</v>
      </c>
      <c r="B4512" t="s">
        <v>0</v>
      </c>
      <c r="C4512" t="s">
        <v>158</v>
      </c>
      <c r="D4512" s="2">
        <v>45867</v>
      </c>
      <c r="E4512">
        <v>7003679632</v>
      </c>
      <c r="F4512">
        <v>505</v>
      </c>
      <c r="G4512" t="s">
        <v>805</v>
      </c>
    </row>
    <row r="4513" spans="1:7" x14ac:dyDescent="0.35">
      <c r="A4513" t="s">
        <v>1145</v>
      </c>
      <c r="B4513" t="s">
        <v>0</v>
      </c>
      <c r="C4513" t="s">
        <v>158</v>
      </c>
      <c r="D4513" s="2">
        <v>45867</v>
      </c>
      <c r="E4513">
        <v>7003679633</v>
      </c>
      <c r="F4513">
        <v>510.05</v>
      </c>
      <c r="G4513" t="s">
        <v>805</v>
      </c>
    </row>
    <row r="4514" spans="1:7" x14ac:dyDescent="0.35">
      <c r="A4514" t="s">
        <v>1145</v>
      </c>
      <c r="B4514" t="s">
        <v>0</v>
      </c>
      <c r="C4514" t="s">
        <v>248</v>
      </c>
      <c r="D4514" s="2">
        <v>45867</v>
      </c>
      <c r="E4514">
        <v>4100890809</v>
      </c>
      <c r="F4514">
        <v>749.21</v>
      </c>
      <c r="G4514" t="s">
        <v>300</v>
      </c>
    </row>
    <row r="4515" spans="1:7" x14ac:dyDescent="0.35">
      <c r="A4515" t="s">
        <v>1145</v>
      </c>
      <c r="B4515" t="s">
        <v>0</v>
      </c>
      <c r="C4515" t="s">
        <v>158</v>
      </c>
      <c r="D4515" s="2">
        <v>45867</v>
      </c>
      <c r="E4515">
        <v>7003679649</v>
      </c>
      <c r="F4515">
        <v>858.5</v>
      </c>
      <c r="G4515" t="s">
        <v>16</v>
      </c>
    </row>
    <row r="4516" spans="1:7" x14ac:dyDescent="0.35">
      <c r="A4516" t="s">
        <v>1145</v>
      </c>
      <c r="B4516" t="s">
        <v>0</v>
      </c>
      <c r="C4516" t="s">
        <v>158</v>
      </c>
      <c r="D4516" s="2">
        <v>45867</v>
      </c>
      <c r="E4516">
        <v>7003679634</v>
      </c>
      <c r="F4516">
        <v>939.3</v>
      </c>
      <c r="G4516" t="s">
        <v>805</v>
      </c>
    </row>
    <row r="4517" spans="1:7" x14ac:dyDescent="0.35">
      <c r="A4517" t="s">
        <v>1145</v>
      </c>
      <c r="B4517" t="s">
        <v>0</v>
      </c>
      <c r="C4517" t="s">
        <v>156</v>
      </c>
      <c r="D4517" s="2">
        <v>45867</v>
      </c>
      <c r="E4517">
        <v>4100890661</v>
      </c>
      <c r="F4517" s="1">
        <v>1050</v>
      </c>
      <c r="G4517" t="s">
        <v>757</v>
      </c>
    </row>
    <row r="4518" spans="1:7" x14ac:dyDescent="0.35">
      <c r="A4518" t="s">
        <v>1145</v>
      </c>
      <c r="B4518" t="s">
        <v>0</v>
      </c>
      <c r="C4518" t="s">
        <v>158</v>
      </c>
      <c r="D4518" s="2">
        <v>45867</v>
      </c>
      <c r="E4518">
        <v>7003679683</v>
      </c>
      <c r="F4518" s="1">
        <v>4200</v>
      </c>
      <c r="G4518" t="s">
        <v>797</v>
      </c>
    </row>
    <row r="4519" spans="1:7" x14ac:dyDescent="0.35">
      <c r="A4519" t="s">
        <v>1145</v>
      </c>
      <c r="B4519" t="s">
        <v>0</v>
      </c>
      <c r="C4519" t="s">
        <v>158</v>
      </c>
      <c r="D4519" s="2">
        <v>45867</v>
      </c>
      <c r="E4519">
        <v>7003679680</v>
      </c>
      <c r="F4519" s="1">
        <v>4440.8</v>
      </c>
      <c r="G4519" t="s">
        <v>797</v>
      </c>
    </row>
    <row r="4520" spans="1:7" x14ac:dyDescent="0.35">
      <c r="A4520" t="s">
        <v>1145</v>
      </c>
      <c r="B4520" t="s">
        <v>0</v>
      </c>
      <c r="C4520" t="s">
        <v>158</v>
      </c>
      <c r="D4520" s="2">
        <v>45867</v>
      </c>
      <c r="E4520">
        <v>7003679648</v>
      </c>
      <c r="F4520" s="1">
        <v>4595.5</v>
      </c>
      <c r="G4520" t="s">
        <v>16</v>
      </c>
    </row>
    <row r="4521" spans="1:7" x14ac:dyDescent="0.35">
      <c r="A4521" t="s">
        <v>1145</v>
      </c>
      <c r="B4521" t="s">
        <v>0</v>
      </c>
      <c r="C4521" t="s">
        <v>158</v>
      </c>
      <c r="D4521" s="2">
        <v>45867</v>
      </c>
      <c r="E4521">
        <v>7003679687</v>
      </c>
      <c r="F4521" s="1">
        <v>4700</v>
      </c>
      <c r="G4521" t="s">
        <v>797</v>
      </c>
    </row>
    <row r="4522" spans="1:7" x14ac:dyDescent="0.35">
      <c r="A4522" t="s">
        <v>1145</v>
      </c>
      <c r="B4522" t="s">
        <v>0</v>
      </c>
      <c r="C4522" t="s">
        <v>158</v>
      </c>
      <c r="D4522" s="2">
        <v>45867</v>
      </c>
      <c r="E4522">
        <v>7003679685</v>
      </c>
      <c r="F4522" s="1">
        <v>4704</v>
      </c>
      <c r="G4522" t="s">
        <v>797</v>
      </c>
    </row>
    <row r="4523" spans="1:7" x14ac:dyDescent="0.35">
      <c r="A4523" t="s">
        <v>1145</v>
      </c>
      <c r="B4523" t="s">
        <v>0</v>
      </c>
      <c r="C4523" t="s">
        <v>152</v>
      </c>
      <c r="D4523" s="2">
        <v>45867</v>
      </c>
      <c r="E4523">
        <v>4100890681</v>
      </c>
      <c r="F4523" s="1">
        <v>4747</v>
      </c>
      <c r="G4523" t="s">
        <v>666</v>
      </c>
    </row>
    <row r="4524" spans="1:7" x14ac:dyDescent="0.35">
      <c r="A4524" t="s">
        <v>1145</v>
      </c>
      <c r="B4524" t="s">
        <v>0</v>
      </c>
      <c r="C4524" t="s">
        <v>158</v>
      </c>
      <c r="D4524" s="2">
        <v>45867</v>
      </c>
      <c r="E4524">
        <v>7003679682</v>
      </c>
      <c r="F4524" s="1">
        <v>4800</v>
      </c>
      <c r="G4524" t="s">
        <v>797</v>
      </c>
    </row>
    <row r="4525" spans="1:7" x14ac:dyDescent="0.35">
      <c r="A4525" t="s">
        <v>1145</v>
      </c>
      <c r="B4525" t="s">
        <v>0</v>
      </c>
      <c r="C4525" t="s">
        <v>158</v>
      </c>
      <c r="D4525" s="2">
        <v>45867</v>
      </c>
      <c r="E4525">
        <v>7003679679</v>
      </c>
      <c r="F4525" s="1">
        <v>5070.8</v>
      </c>
      <c r="G4525" t="s">
        <v>797</v>
      </c>
    </row>
    <row r="4526" spans="1:7" x14ac:dyDescent="0.35">
      <c r="A4526" t="s">
        <v>1145</v>
      </c>
      <c r="B4526" t="s">
        <v>0</v>
      </c>
      <c r="C4526" t="s">
        <v>158</v>
      </c>
      <c r="D4526" s="2">
        <v>45867</v>
      </c>
      <c r="E4526">
        <v>7003679678</v>
      </c>
      <c r="F4526" s="1">
        <v>5266.8</v>
      </c>
      <c r="G4526" t="s">
        <v>797</v>
      </c>
    </row>
    <row r="4527" spans="1:7" x14ac:dyDescent="0.35">
      <c r="A4527" t="s">
        <v>1145</v>
      </c>
      <c r="B4527" t="s">
        <v>0</v>
      </c>
      <c r="C4527" t="s">
        <v>158</v>
      </c>
      <c r="D4527" s="2">
        <v>45867</v>
      </c>
      <c r="E4527">
        <v>7003679681</v>
      </c>
      <c r="F4527" s="1">
        <v>5463.48</v>
      </c>
      <c r="G4527" t="s">
        <v>797</v>
      </c>
    </row>
    <row r="4528" spans="1:7" x14ac:dyDescent="0.35">
      <c r="A4528" t="s">
        <v>1145</v>
      </c>
      <c r="B4528" t="s">
        <v>0</v>
      </c>
      <c r="C4528" t="s">
        <v>158</v>
      </c>
      <c r="D4528" s="2">
        <v>45867</v>
      </c>
      <c r="E4528">
        <v>7003679672</v>
      </c>
      <c r="F4528" s="1">
        <v>11560.74</v>
      </c>
      <c r="G4528" t="s">
        <v>874</v>
      </c>
    </row>
    <row r="4529" spans="1:7" x14ac:dyDescent="0.35">
      <c r="A4529" t="s">
        <v>1145</v>
      </c>
      <c r="B4529" t="s">
        <v>0</v>
      </c>
      <c r="C4529" t="s">
        <v>196</v>
      </c>
      <c r="D4529" s="2">
        <v>45867</v>
      </c>
      <c r="E4529">
        <v>4100890357</v>
      </c>
      <c r="F4529">
        <v>578.5</v>
      </c>
      <c r="G4529" t="s">
        <v>470</v>
      </c>
    </row>
    <row r="4530" spans="1:7" x14ac:dyDescent="0.35">
      <c r="A4530" t="s">
        <v>1145</v>
      </c>
      <c r="B4530" t="s">
        <v>5</v>
      </c>
      <c r="C4530" t="s">
        <v>260</v>
      </c>
      <c r="D4530" s="2">
        <v>45867</v>
      </c>
      <c r="E4530">
        <v>4100891074</v>
      </c>
      <c r="F4530">
        <v>725</v>
      </c>
      <c r="G4530" t="s">
        <v>446</v>
      </c>
    </row>
    <row r="4531" spans="1:7" x14ac:dyDescent="0.35">
      <c r="A4531" t="s">
        <v>1145</v>
      </c>
      <c r="B4531" t="s">
        <v>5</v>
      </c>
      <c r="C4531" t="s">
        <v>1123</v>
      </c>
      <c r="D4531" s="2">
        <v>45867</v>
      </c>
      <c r="E4531">
        <v>5200060163</v>
      </c>
      <c r="F4531">
        <v>749</v>
      </c>
      <c r="G4531" t="s">
        <v>769</v>
      </c>
    </row>
    <row r="4532" spans="1:7" x14ac:dyDescent="0.35">
      <c r="A4532" t="s">
        <v>1145</v>
      </c>
      <c r="B4532" t="s">
        <v>9</v>
      </c>
      <c r="C4532" t="s">
        <v>172</v>
      </c>
      <c r="D4532" s="2">
        <v>45867</v>
      </c>
      <c r="E4532">
        <v>4100890651</v>
      </c>
      <c r="F4532">
        <v>950.66</v>
      </c>
      <c r="G4532" t="s">
        <v>1121</v>
      </c>
    </row>
    <row r="4533" spans="1:7" x14ac:dyDescent="0.35">
      <c r="A4533" t="s">
        <v>1145</v>
      </c>
      <c r="B4533" t="s">
        <v>0</v>
      </c>
      <c r="C4533" t="s">
        <v>158</v>
      </c>
      <c r="D4533" s="2">
        <v>45867</v>
      </c>
      <c r="E4533">
        <v>7003679714</v>
      </c>
      <c r="F4533" s="1">
        <v>3170.96</v>
      </c>
      <c r="G4533" t="s">
        <v>1097</v>
      </c>
    </row>
    <row r="4534" spans="1:7" x14ac:dyDescent="0.35">
      <c r="A4534" t="s">
        <v>1145</v>
      </c>
      <c r="B4534" t="s">
        <v>0</v>
      </c>
      <c r="C4534" t="s">
        <v>158</v>
      </c>
      <c r="D4534" s="2">
        <v>45867</v>
      </c>
      <c r="E4534">
        <v>7003679618</v>
      </c>
      <c r="F4534" s="1">
        <v>9273.6</v>
      </c>
      <c r="G4534" t="s">
        <v>829</v>
      </c>
    </row>
    <row r="4535" spans="1:7" x14ac:dyDescent="0.35">
      <c r="A4535" t="s">
        <v>1145</v>
      </c>
      <c r="B4535" t="s">
        <v>0</v>
      </c>
      <c r="C4535" t="s">
        <v>158</v>
      </c>
      <c r="D4535" s="2">
        <v>45867</v>
      </c>
      <c r="E4535">
        <v>7003679627</v>
      </c>
      <c r="F4535">
        <v>833.25</v>
      </c>
      <c r="G4535" t="s">
        <v>44</v>
      </c>
    </row>
    <row r="4536" spans="1:7" x14ac:dyDescent="0.35">
      <c r="A4536" t="s">
        <v>1145</v>
      </c>
      <c r="B4536" t="s">
        <v>0</v>
      </c>
      <c r="C4536" t="s">
        <v>248</v>
      </c>
      <c r="D4536" s="2">
        <v>45867</v>
      </c>
      <c r="E4536">
        <v>4100890812</v>
      </c>
      <c r="F4536" s="1">
        <v>2458.54</v>
      </c>
      <c r="G4536" t="s">
        <v>300</v>
      </c>
    </row>
    <row r="4537" spans="1:7" x14ac:dyDescent="0.35">
      <c r="A4537" t="s">
        <v>1145</v>
      </c>
      <c r="B4537" t="s">
        <v>9</v>
      </c>
      <c r="C4537" t="s">
        <v>192</v>
      </c>
      <c r="D4537" s="2">
        <v>45867</v>
      </c>
      <c r="E4537">
        <v>4100890671</v>
      </c>
      <c r="F4537" s="1">
        <v>6150</v>
      </c>
      <c r="G4537" t="s">
        <v>740</v>
      </c>
    </row>
    <row r="4538" spans="1:7" x14ac:dyDescent="0.35">
      <c r="A4538" t="s">
        <v>1145</v>
      </c>
      <c r="B4538" t="s">
        <v>5</v>
      </c>
      <c r="C4538" t="s">
        <v>1123</v>
      </c>
      <c r="D4538" s="2">
        <v>45867</v>
      </c>
      <c r="E4538">
        <v>5200060160</v>
      </c>
      <c r="F4538">
        <v>637.32000000000005</v>
      </c>
      <c r="G4538" t="s">
        <v>769</v>
      </c>
    </row>
    <row r="4539" spans="1:7" x14ac:dyDescent="0.35">
      <c r="A4539" t="s">
        <v>1145</v>
      </c>
      <c r="B4539" t="s">
        <v>5</v>
      </c>
      <c r="C4539" t="s">
        <v>1123</v>
      </c>
      <c r="D4539" s="2">
        <v>45867</v>
      </c>
      <c r="E4539">
        <v>5200060161</v>
      </c>
      <c r="F4539">
        <v>637.32000000000005</v>
      </c>
      <c r="G4539" t="s">
        <v>769</v>
      </c>
    </row>
    <row r="4540" spans="1:7" x14ac:dyDescent="0.35">
      <c r="A4540" t="s">
        <v>1145</v>
      </c>
      <c r="B4540" t="s">
        <v>11</v>
      </c>
      <c r="C4540" t="s">
        <v>1142</v>
      </c>
      <c r="D4540" s="2">
        <v>45867</v>
      </c>
      <c r="E4540">
        <v>4100890787</v>
      </c>
      <c r="F4540">
        <v>850</v>
      </c>
      <c r="G4540" t="s">
        <v>431</v>
      </c>
    </row>
    <row r="4541" spans="1:7" x14ac:dyDescent="0.35">
      <c r="A4541" t="s">
        <v>1145</v>
      </c>
      <c r="B4541" t="s">
        <v>9</v>
      </c>
      <c r="C4541" t="s">
        <v>238</v>
      </c>
      <c r="D4541" s="2">
        <v>45867</v>
      </c>
      <c r="E4541">
        <v>4100890779</v>
      </c>
      <c r="F4541" s="1">
        <v>1318.84</v>
      </c>
      <c r="G4541" t="s">
        <v>318</v>
      </c>
    </row>
    <row r="4542" spans="1:7" x14ac:dyDescent="0.35">
      <c r="A4542" t="s">
        <v>1145</v>
      </c>
      <c r="B4542" t="s">
        <v>5</v>
      </c>
      <c r="C4542" t="s">
        <v>1123</v>
      </c>
      <c r="D4542" s="2">
        <v>45867</v>
      </c>
      <c r="E4542">
        <v>5200060157</v>
      </c>
      <c r="F4542" s="1">
        <v>3024</v>
      </c>
      <c r="G4542" t="s">
        <v>769</v>
      </c>
    </row>
    <row r="4543" spans="1:7" x14ac:dyDescent="0.35">
      <c r="A4543" t="s">
        <v>1145</v>
      </c>
      <c r="B4543" t="s">
        <v>5</v>
      </c>
      <c r="C4543" t="s">
        <v>1123</v>
      </c>
      <c r="D4543" s="2">
        <v>45867</v>
      </c>
      <c r="E4543">
        <v>5200060159</v>
      </c>
      <c r="F4543" s="1">
        <v>3024</v>
      </c>
      <c r="G4543" t="s">
        <v>769</v>
      </c>
    </row>
    <row r="4544" spans="1:7" x14ac:dyDescent="0.35">
      <c r="A4544" t="s">
        <v>1145</v>
      </c>
      <c r="B4544" t="s">
        <v>5</v>
      </c>
      <c r="C4544" t="s">
        <v>1123</v>
      </c>
      <c r="D4544" s="2">
        <v>45867</v>
      </c>
      <c r="E4544">
        <v>5200060158</v>
      </c>
      <c r="F4544" s="1">
        <v>4914</v>
      </c>
      <c r="G4544" t="s">
        <v>769</v>
      </c>
    </row>
    <row r="4545" spans="1:7" x14ac:dyDescent="0.35">
      <c r="A4545" t="s">
        <v>1145</v>
      </c>
      <c r="B4545" t="s">
        <v>5</v>
      </c>
      <c r="C4545" t="s">
        <v>1123</v>
      </c>
      <c r="D4545" s="2">
        <v>45867</v>
      </c>
      <c r="E4545">
        <v>5200060156</v>
      </c>
      <c r="F4545" s="1">
        <v>6094.46</v>
      </c>
      <c r="G4545" t="s">
        <v>769</v>
      </c>
    </row>
    <row r="4546" spans="1:7" x14ac:dyDescent="0.35">
      <c r="A4546" t="s">
        <v>1145</v>
      </c>
      <c r="B4546" t="s">
        <v>9</v>
      </c>
      <c r="C4546" t="s">
        <v>238</v>
      </c>
      <c r="D4546" s="2">
        <v>45867</v>
      </c>
      <c r="E4546">
        <v>4100890754</v>
      </c>
      <c r="F4546">
        <v>811.84</v>
      </c>
      <c r="G4546" t="s">
        <v>318</v>
      </c>
    </row>
    <row r="4547" spans="1:7" x14ac:dyDescent="0.35">
      <c r="A4547" t="s">
        <v>1145</v>
      </c>
      <c r="B4547" t="s">
        <v>9</v>
      </c>
      <c r="C4547" t="s">
        <v>238</v>
      </c>
      <c r="D4547" s="2">
        <v>45867</v>
      </c>
      <c r="E4547">
        <v>4100890738</v>
      </c>
      <c r="F4547" s="1">
        <v>1071.3599999999999</v>
      </c>
      <c r="G4547" t="s">
        <v>318</v>
      </c>
    </row>
    <row r="4548" spans="1:7" x14ac:dyDescent="0.35">
      <c r="A4548" t="s">
        <v>1145</v>
      </c>
      <c r="B4548" t="s">
        <v>9</v>
      </c>
      <c r="C4548" t="s">
        <v>238</v>
      </c>
      <c r="D4548" s="2">
        <v>45867</v>
      </c>
      <c r="E4548">
        <v>4100890752</v>
      </c>
      <c r="F4548" s="1">
        <v>1334.98</v>
      </c>
      <c r="G4548" t="s">
        <v>318</v>
      </c>
    </row>
    <row r="4549" spans="1:7" x14ac:dyDescent="0.35">
      <c r="A4549" t="s">
        <v>1145</v>
      </c>
      <c r="B4549" t="s">
        <v>9</v>
      </c>
      <c r="C4549" t="s">
        <v>238</v>
      </c>
      <c r="D4549" s="2">
        <v>45867</v>
      </c>
      <c r="E4549">
        <v>4100890755</v>
      </c>
      <c r="F4549" s="1">
        <v>1680</v>
      </c>
      <c r="G4549" t="s">
        <v>318</v>
      </c>
    </row>
    <row r="4550" spans="1:7" x14ac:dyDescent="0.35">
      <c r="A4550" t="s">
        <v>1145</v>
      </c>
      <c r="B4550" t="s">
        <v>0</v>
      </c>
      <c r="C4550" t="s">
        <v>156</v>
      </c>
      <c r="D4550" s="2">
        <v>45867</v>
      </c>
      <c r="E4550">
        <v>4100890794</v>
      </c>
      <c r="F4550" s="1">
        <v>178122.83</v>
      </c>
      <c r="G4550" t="s">
        <v>295</v>
      </c>
    </row>
    <row r="4551" spans="1:7" x14ac:dyDescent="0.35">
      <c r="A4551" t="s">
        <v>1145</v>
      </c>
      <c r="B4551" t="s">
        <v>4</v>
      </c>
      <c r="C4551" t="s">
        <v>176</v>
      </c>
      <c r="D4551" s="2">
        <v>45867</v>
      </c>
      <c r="E4551">
        <v>4100890793</v>
      </c>
      <c r="F4551" s="1">
        <v>3434.08</v>
      </c>
      <c r="G4551" t="s">
        <v>593</v>
      </c>
    </row>
    <row r="4552" spans="1:7" x14ac:dyDescent="0.35">
      <c r="A4552" t="s">
        <v>1145</v>
      </c>
      <c r="B4552" t="s">
        <v>4</v>
      </c>
      <c r="C4552" t="s">
        <v>176</v>
      </c>
      <c r="D4552" s="2">
        <v>45867</v>
      </c>
      <c r="E4552">
        <v>4100890792</v>
      </c>
      <c r="F4552" s="1">
        <v>18129.490000000002</v>
      </c>
      <c r="G4552" t="s">
        <v>593</v>
      </c>
    </row>
    <row r="4553" spans="1:7" x14ac:dyDescent="0.35">
      <c r="A4553" t="s">
        <v>1145</v>
      </c>
      <c r="B4553" t="s">
        <v>0</v>
      </c>
      <c r="C4553" t="s">
        <v>152</v>
      </c>
      <c r="D4553" s="2">
        <v>45867</v>
      </c>
      <c r="E4553">
        <v>3300370271</v>
      </c>
      <c r="F4553">
        <v>506.54</v>
      </c>
      <c r="G4553" t="s">
        <v>1121</v>
      </c>
    </row>
    <row r="4554" spans="1:7" x14ac:dyDescent="0.35">
      <c r="A4554" t="s">
        <v>1145</v>
      </c>
      <c r="B4554" t="s">
        <v>0</v>
      </c>
      <c r="C4554" t="s">
        <v>152</v>
      </c>
      <c r="D4554" s="2">
        <v>45867</v>
      </c>
      <c r="E4554">
        <v>3300369987</v>
      </c>
      <c r="F4554">
        <v>518.32000000000005</v>
      </c>
      <c r="G4554" t="s">
        <v>1121</v>
      </c>
    </row>
    <row r="4555" spans="1:7" x14ac:dyDescent="0.35">
      <c r="A4555" t="s">
        <v>1145</v>
      </c>
      <c r="B4555" t="s">
        <v>0</v>
      </c>
      <c r="C4555" t="s">
        <v>152</v>
      </c>
      <c r="D4555" s="2">
        <v>45867</v>
      </c>
      <c r="E4555">
        <v>3300370269</v>
      </c>
      <c r="F4555">
        <v>519.87</v>
      </c>
      <c r="G4555" t="s">
        <v>1121</v>
      </c>
    </row>
    <row r="4556" spans="1:7" x14ac:dyDescent="0.35">
      <c r="A4556" t="s">
        <v>1145</v>
      </c>
      <c r="B4556" t="s">
        <v>0</v>
      </c>
      <c r="C4556" t="s">
        <v>152</v>
      </c>
      <c r="D4556" s="2">
        <v>45867</v>
      </c>
      <c r="E4556">
        <v>3300370036</v>
      </c>
      <c r="F4556">
        <v>529.79</v>
      </c>
      <c r="G4556" t="s">
        <v>1121</v>
      </c>
    </row>
    <row r="4557" spans="1:7" x14ac:dyDescent="0.35">
      <c r="A4557" t="s">
        <v>1145</v>
      </c>
      <c r="B4557" t="s">
        <v>0</v>
      </c>
      <c r="C4557" t="s">
        <v>152</v>
      </c>
      <c r="D4557" s="2">
        <v>45867</v>
      </c>
      <c r="E4557">
        <v>3300370092</v>
      </c>
      <c r="F4557">
        <v>529.79</v>
      </c>
      <c r="G4557" t="s">
        <v>1121</v>
      </c>
    </row>
    <row r="4558" spans="1:7" x14ac:dyDescent="0.35">
      <c r="A4558" t="s">
        <v>1145</v>
      </c>
      <c r="B4558" t="s">
        <v>0</v>
      </c>
      <c r="C4558" t="s">
        <v>152</v>
      </c>
      <c r="D4558" s="2">
        <v>45867</v>
      </c>
      <c r="E4558">
        <v>3300370003</v>
      </c>
      <c r="F4558">
        <v>529.79</v>
      </c>
      <c r="G4558" t="s">
        <v>1121</v>
      </c>
    </row>
    <row r="4559" spans="1:7" x14ac:dyDescent="0.35">
      <c r="A4559" t="s">
        <v>1145</v>
      </c>
      <c r="B4559" t="s">
        <v>0</v>
      </c>
      <c r="C4559" t="s">
        <v>152</v>
      </c>
      <c r="D4559" s="2">
        <v>45867</v>
      </c>
      <c r="E4559">
        <v>3300370200</v>
      </c>
      <c r="F4559">
        <v>529.79</v>
      </c>
      <c r="G4559" t="s">
        <v>1121</v>
      </c>
    </row>
    <row r="4560" spans="1:7" x14ac:dyDescent="0.35">
      <c r="A4560" t="s">
        <v>1145</v>
      </c>
      <c r="B4560" t="s">
        <v>0</v>
      </c>
      <c r="C4560" t="s">
        <v>152</v>
      </c>
      <c r="D4560" s="2">
        <v>45867</v>
      </c>
      <c r="E4560">
        <v>3300370101</v>
      </c>
      <c r="F4560">
        <v>529.79</v>
      </c>
      <c r="G4560" t="s">
        <v>1121</v>
      </c>
    </row>
    <row r="4561" spans="1:7" x14ac:dyDescent="0.35">
      <c r="A4561" t="s">
        <v>1145</v>
      </c>
      <c r="B4561" t="s">
        <v>0</v>
      </c>
      <c r="C4561" t="s">
        <v>152</v>
      </c>
      <c r="D4561" s="2">
        <v>45867</v>
      </c>
      <c r="E4561">
        <v>3300370000</v>
      </c>
      <c r="F4561">
        <v>529.79</v>
      </c>
      <c r="G4561" t="s">
        <v>1121</v>
      </c>
    </row>
    <row r="4562" spans="1:7" x14ac:dyDescent="0.35">
      <c r="A4562" t="s">
        <v>1145</v>
      </c>
      <c r="B4562" t="s">
        <v>0</v>
      </c>
      <c r="C4562" t="s">
        <v>152</v>
      </c>
      <c r="D4562" s="2">
        <v>45867</v>
      </c>
      <c r="E4562">
        <v>3300370238</v>
      </c>
      <c r="F4562">
        <v>529.79</v>
      </c>
      <c r="G4562" t="s">
        <v>1121</v>
      </c>
    </row>
    <row r="4563" spans="1:7" x14ac:dyDescent="0.35">
      <c r="A4563" t="s">
        <v>1145</v>
      </c>
      <c r="B4563" t="s">
        <v>0</v>
      </c>
      <c r="C4563" t="s">
        <v>152</v>
      </c>
      <c r="D4563" s="2">
        <v>45867</v>
      </c>
      <c r="E4563">
        <v>3300369988</v>
      </c>
      <c r="F4563">
        <v>529.79</v>
      </c>
      <c r="G4563" t="s">
        <v>1121</v>
      </c>
    </row>
    <row r="4564" spans="1:7" x14ac:dyDescent="0.35">
      <c r="A4564" t="s">
        <v>1145</v>
      </c>
      <c r="B4564" t="s">
        <v>0</v>
      </c>
      <c r="C4564" t="s">
        <v>152</v>
      </c>
      <c r="D4564" s="2">
        <v>45867</v>
      </c>
      <c r="E4564">
        <v>3300370110</v>
      </c>
      <c r="F4564">
        <v>529.79</v>
      </c>
      <c r="G4564" t="s">
        <v>1121</v>
      </c>
    </row>
    <row r="4565" spans="1:7" x14ac:dyDescent="0.35">
      <c r="A4565" t="s">
        <v>1145</v>
      </c>
      <c r="B4565" t="s">
        <v>0</v>
      </c>
      <c r="C4565" t="s">
        <v>152</v>
      </c>
      <c r="D4565" s="2">
        <v>45867</v>
      </c>
      <c r="E4565">
        <v>3300370186</v>
      </c>
      <c r="F4565">
        <v>529.79</v>
      </c>
      <c r="G4565" t="s">
        <v>1121</v>
      </c>
    </row>
    <row r="4566" spans="1:7" x14ac:dyDescent="0.35">
      <c r="A4566" t="s">
        <v>1145</v>
      </c>
      <c r="B4566" t="s">
        <v>0</v>
      </c>
      <c r="C4566" t="s">
        <v>152</v>
      </c>
      <c r="D4566" s="2">
        <v>45867</v>
      </c>
      <c r="E4566">
        <v>3300370051</v>
      </c>
      <c r="F4566">
        <v>529.79</v>
      </c>
      <c r="G4566" t="s">
        <v>1121</v>
      </c>
    </row>
    <row r="4567" spans="1:7" x14ac:dyDescent="0.35">
      <c r="A4567" t="s">
        <v>1145</v>
      </c>
      <c r="B4567" t="s">
        <v>0</v>
      </c>
      <c r="C4567" t="s">
        <v>152</v>
      </c>
      <c r="D4567" s="2">
        <v>45867</v>
      </c>
      <c r="E4567">
        <v>3300370099</v>
      </c>
      <c r="F4567">
        <v>529.79</v>
      </c>
      <c r="G4567" t="s">
        <v>1121</v>
      </c>
    </row>
    <row r="4568" spans="1:7" x14ac:dyDescent="0.35">
      <c r="A4568" t="s">
        <v>1145</v>
      </c>
      <c r="B4568" t="s">
        <v>0</v>
      </c>
      <c r="C4568" t="s">
        <v>158</v>
      </c>
      <c r="D4568" s="2">
        <v>45867</v>
      </c>
      <c r="E4568">
        <v>7003679639</v>
      </c>
      <c r="F4568">
        <v>555.5</v>
      </c>
      <c r="G4568" t="s">
        <v>818</v>
      </c>
    </row>
    <row r="4569" spans="1:7" x14ac:dyDescent="0.35">
      <c r="A4569" t="s">
        <v>1145</v>
      </c>
      <c r="B4569" t="s">
        <v>0</v>
      </c>
      <c r="C4569" t="s">
        <v>158</v>
      </c>
      <c r="D4569" s="2">
        <v>45867</v>
      </c>
      <c r="E4569">
        <v>7003679640</v>
      </c>
      <c r="F4569">
        <v>565.6</v>
      </c>
      <c r="G4569" t="s">
        <v>818</v>
      </c>
    </row>
    <row r="4570" spans="1:7" x14ac:dyDescent="0.35">
      <c r="A4570" t="s">
        <v>1145</v>
      </c>
      <c r="B4570" t="s">
        <v>0</v>
      </c>
      <c r="C4570" t="s">
        <v>158</v>
      </c>
      <c r="D4570" s="2">
        <v>45867</v>
      </c>
      <c r="E4570">
        <v>7003679647</v>
      </c>
      <c r="F4570">
        <v>565.6</v>
      </c>
      <c r="G4570" t="s">
        <v>818</v>
      </c>
    </row>
    <row r="4571" spans="1:7" x14ac:dyDescent="0.35">
      <c r="A4571" t="s">
        <v>1145</v>
      </c>
      <c r="B4571" t="s">
        <v>0</v>
      </c>
      <c r="C4571" t="s">
        <v>152</v>
      </c>
      <c r="D4571" s="2">
        <v>45867</v>
      </c>
      <c r="E4571">
        <v>3300370104</v>
      </c>
      <c r="F4571">
        <v>568.85</v>
      </c>
      <c r="G4571" t="s">
        <v>1121</v>
      </c>
    </row>
    <row r="4572" spans="1:7" x14ac:dyDescent="0.35">
      <c r="A4572" t="s">
        <v>1145</v>
      </c>
      <c r="B4572" t="s">
        <v>0</v>
      </c>
      <c r="C4572" t="s">
        <v>152</v>
      </c>
      <c r="D4572" s="2">
        <v>45867</v>
      </c>
      <c r="E4572">
        <v>3300370105</v>
      </c>
      <c r="F4572">
        <v>568.85</v>
      </c>
      <c r="G4572" t="s">
        <v>1121</v>
      </c>
    </row>
    <row r="4573" spans="1:7" x14ac:dyDescent="0.35">
      <c r="A4573" t="s">
        <v>1145</v>
      </c>
      <c r="B4573" t="s">
        <v>0</v>
      </c>
      <c r="C4573" t="s">
        <v>152</v>
      </c>
      <c r="D4573" s="2">
        <v>45867</v>
      </c>
      <c r="E4573">
        <v>3300370224</v>
      </c>
      <c r="F4573">
        <v>568.85</v>
      </c>
      <c r="G4573" t="s">
        <v>1121</v>
      </c>
    </row>
    <row r="4574" spans="1:7" x14ac:dyDescent="0.35">
      <c r="A4574" t="s">
        <v>1145</v>
      </c>
      <c r="B4574" t="s">
        <v>0</v>
      </c>
      <c r="C4574" t="s">
        <v>152</v>
      </c>
      <c r="D4574" s="2">
        <v>45867</v>
      </c>
      <c r="E4574">
        <v>3300370052</v>
      </c>
      <c r="F4574">
        <v>568.85</v>
      </c>
      <c r="G4574" t="s">
        <v>1121</v>
      </c>
    </row>
    <row r="4575" spans="1:7" x14ac:dyDescent="0.35">
      <c r="A4575" t="s">
        <v>1145</v>
      </c>
      <c r="B4575" t="s">
        <v>0</v>
      </c>
      <c r="C4575" t="s">
        <v>152</v>
      </c>
      <c r="D4575" s="2">
        <v>45867</v>
      </c>
      <c r="E4575">
        <v>3300370223</v>
      </c>
      <c r="F4575">
        <v>572.88</v>
      </c>
      <c r="G4575" t="s">
        <v>1121</v>
      </c>
    </row>
    <row r="4576" spans="1:7" x14ac:dyDescent="0.35">
      <c r="A4576" t="s">
        <v>1145</v>
      </c>
      <c r="B4576" t="s">
        <v>0</v>
      </c>
      <c r="C4576" t="s">
        <v>152</v>
      </c>
      <c r="D4576" s="2">
        <v>45867</v>
      </c>
      <c r="E4576">
        <v>3300370211</v>
      </c>
      <c r="F4576">
        <v>574.74</v>
      </c>
      <c r="G4576" t="s">
        <v>1121</v>
      </c>
    </row>
    <row r="4577" spans="1:7" x14ac:dyDescent="0.35">
      <c r="A4577" t="s">
        <v>1145</v>
      </c>
      <c r="B4577" t="s">
        <v>0</v>
      </c>
      <c r="C4577" t="s">
        <v>152</v>
      </c>
      <c r="D4577" s="2">
        <v>45867</v>
      </c>
      <c r="E4577">
        <v>3300370212</v>
      </c>
      <c r="F4577">
        <v>574.74</v>
      </c>
      <c r="G4577" t="s">
        <v>1121</v>
      </c>
    </row>
    <row r="4578" spans="1:7" x14ac:dyDescent="0.35">
      <c r="A4578" t="s">
        <v>1145</v>
      </c>
      <c r="B4578" t="s">
        <v>0</v>
      </c>
      <c r="C4578" t="s">
        <v>152</v>
      </c>
      <c r="D4578" s="2">
        <v>45867</v>
      </c>
      <c r="E4578">
        <v>3300370270</v>
      </c>
      <c r="F4578">
        <v>590.24</v>
      </c>
      <c r="G4578" t="s">
        <v>1121</v>
      </c>
    </row>
    <row r="4579" spans="1:7" x14ac:dyDescent="0.35">
      <c r="A4579" t="s">
        <v>1145</v>
      </c>
      <c r="B4579" t="s">
        <v>0</v>
      </c>
      <c r="C4579" t="s">
        <v>152</v>
      </c>
      <c r="D4579" s="2">
        <v>45867</v>
      </c>
      <c r="E4579">
        <v>3300370106</v>
      </c>
      <c r="F4579">
        <v>606.36</v>
      </c>
      <c r="G4579" t="s">
        <v>1121</v>
      </c>
    </row>
    <row r="4580" spans="1:7" x14ac:dyDescent="0.35">
      <c r="A4580" t="s">
        <v>1145</v>
      </c>
      <c r="B4580" t="s">
        <v>0</v>
      </c>
      <c r="C4580" t="s">
        <v>152</v>
      </c>
      <c r="D4580" s="2">
        <v>45867</v>
      </c>
      <c r="E4580">
        <v>3300370022</v>
      </c>
      <c r="F4580">
        <v>606.36</v>
      </c>
      <c r="G4580" t="s">
        <v>1121</v>
      </c>
    </row>
    <row r="4581" spans="1:7" x14ac:dyDescent="0.35">
      <c r="A4581" t="s">
        <v>1145</v>
      </c>
      <c r="B4581" t="s">
        <v>0</v>
      </c>
      <c r="C4581" t="s">
        <v>152</v>
      </c>
      <c r="D4581" s="2">
        <v>45867</v>
      </c>
      <c r="E4581">
        <v>3300370132</v>
      </c>
      <c r="F4581">
        <v>606.36</v>
      </c>
      <c r="G4581" t="s">
        <v>1121</v>
      </c>
    </row>
    <row r="4582" spans="1:7" x14ac:dyDescent="0.35">
      <c r="A4582" t="s">
        <v>1145</v>
      </c>
      <c r="B4582" t="s">
        <v>0</v>
      </c>
      <c r="C4582" t="s">
        <v>152</v>
      </c>
      <c r="D4582" s="2">
        <v>45867</v>
      </c>
      <c r="E4582">
        <v>3300370229</v>
      </c>
      <c r="F4582">
        <v>606.36</v>
      </c>
      <c r="G4582" t="s">
        <v>1121</v>
      </c>
    </row>
    <row r="4583" spans="1:7" x14ac:dyDescent="0.35">
      <c r="A4583" t="s">
        <v>1145</v>
      </c>
      <c r="B4583" t="s">
        <v>0</v>
      </c>
      <c r="C4583" t="s">
        <v>152</v>
      </c>
      <c r="D4583" s="2">
        <v>45867</v>
      </c>
      <c r="E4583">
        <v>3300370217</v>
      </c>
      <c r="F4583">
        <v>606.36</v>
      </c>
      <c r="G4583" t="s">
        <v>1121</v>
      </c>
    </row>
    <row r="4584" spans="1:7" x14ac:dyDescent="0.35">
      <c r="A4584" t="s">
        <v>1145</v>
      </c>
      <c r="B4584" t="s">
        <v>0</v>
      </c>
      <c r="C4584" t="s">
        <v>152</v>
      </c>
      <c r="D4584" s="2">
        <v>45867</v>
      </c>
      <c r="E4584">
        <v>3300370013</v>
      </c>
      <c r="F4584">
        <v>606.36</v>
      </c>
      <c r="G4584" t="s">
        <v>1121</v>
      </c>
    </row>
    <row r="4585" spans="1:7" x14ac:dyDescent="0.35">
      <c r="A4585" t="s">
        <v>1145</v>
      </c>
      <c r="B4585" t="s">
        <v>0</v>
      </c>
      <c r="C4585" t="s">
        <v>152</v>
      </c>
      <c r="D4585" s="2">
        <v>45867</v>
      </c>
      <c r="E4585">
        <v>3300370053</v>
      </c>
      <c r="F4585">
        <v>606.36</v>
      </c>
      <c r="G4585" t="s">
        <v>1121</v>
      </c>
    </row>
    <row r="4586" spans="1:7" x14ac:dyDescent="0.35">
      <c r="A4586" t="s">
        <v>1145</v>
      </c>
      <c r="B4586" t="s">
        <v>0</v>
      </c>
      <c r="C4586" t="s">
        <v>152</v>
      </c>
      <c r="D4586" s="2">
        <v>45867</v>
      </c>
      <c r="E4586">
        <v>3300370136</v>
      </c>
      <c r="F4586">
        <v>606.36</v>
      </c>
      <c r="G4586" t="s">
        <v>1121</v>
      </c>
    </row>
    <row r="4587" spans="1:7" x14ac:dyDescent="0.35">
      <c r="A4587" t="s">
        <v>1145</v>
      </c>
      <c r="B4587" t="s">
        <v>0</v>
      </c>
      <c r="C4587" t="s">
        <v>152</v>
      </c>
      <c r="D4587" s="2">
        <v>45867</v>
      </c>
      <c r="E4587">
        <v>3300370258</v>
      </c>
      <c r="F4587">
        <v>606.36</v>
      </c>
      <c r="G4587" t="s">
        <v>1121</v>
      </c>
    </row>
    <row r="4588" spans="1:7" x14ac:dyDescent="0.35">
      <c r="A4588" t="s">
        <v>1145</v>
      </c>
      <c r="B4588" t="s">
        <v>0</v>
      </c>
      <c r="C4588" t="s">
        <v>152</v>
      </c>
      <c r="D4588" s="2">
        <v>45867</v>
      </c>
      <c r="E4588">
        <v>3300370018</v>
      </c>
      <c r="F4588">
        <v>606.36</v>
      </c>
      <c r="G4588" t="s">
        <v>1121</v>
      </c>
    </row>
    <row r="4589" spans="1:7" x14ac:dyDescent="0.35">
      <c r="A4589" t="s">
        <v>1145</v>
      </c>
      <c r="B4589" t="s">
        <v>0</v>
      </c>
      <c r="C4589" t="s">
        <v>152</v>
      </c>
      <c r="D4589" s="2">
        <v>45867</v>
      </c>
      <c r="E4589">
        <v>3300370208</v>
      </c>
      <c r="F4589">
        <v>606.36</v>
      </c>
      <c r="G4589" t="s">
        <v>1121</v>
      </c>
    </row>
    <row r="4590" spans="1:7" x14ac:dyDescent="0.35">
      <c r="A4590" t="s">
        <v>1145</v>
      </c>
      <c r="B4590" t="s">
        <v>0</v>
      </c>
      <c r="C4590" t="s">
        <v>152</v>
      </c>
      <c r="D4590" s="2">
        <v>45867</v>
      </c>
      <c r="E4590">
        <v>3300370108</v>
      </c>
      <c r="F4590">
        <v>606.36</v>
      </c>
      <c r="G4590" t="s">
        <v>1121</v>
      </c>
    </row>
    <row r="4591" spans="1:7" x14ac:dyDescent="0.35">
      <c r="A4591" t="s">
        <v>1145</v>
      </c>
      <c r="B4591" t="s">
        <v>0</v>
      </c>
      <c r="C4591" t="s">
        <v>152</v>
      </c>
      <c r="D4591" s="2">
        <v>45867</v>
      </c>
      <c r="E4591">
        <v>3300370145</v>
      </c>
      <c r="F4591">
        <v>606.36</v>
      </c>
      <c r="G4591" t="s">
        <v>1121</v>
      </c>
    </row>
    <row r="4592" spans="1:7" x14ac:dyDescent="0.35">
      <c r="A4592" t="s">
        <v>1145</v>
      </c>
      <c r="B4592" t="s">
        <v>0</v>
      </c>
      <c r="C4592" t="s">
        <v>152</v>
      </c>
      <c r="D4592" s="2">
        <v>45867</v>
      </c>
      <c r="E4592">
        <v>3300370102</v>
      </c>
      <c r="F4592">
        <v>606.36</v>
      </c>
      <c r="G4592" t="s">
        <v>1121</v>
      </c>
    </row>
    <row r="4593" spans="1:7" x14ac:dyDescent="0.35">
      <c r="A4593" t="s">
        <v>1145</v>
      </c>
      <c r="B4593" t="s">
        <v>0</v>
      </c>
      <c r="C4593" t="s">
        <v>152</v>
      </c>
      <c r="D4593" s="2">
        <v>45867</v>
      </c>
      <c r="E4593">
        <v>3300370191</v>
      </c>
      <c r="F4593">
        <v>606.36</v>
      </c>
      <c r="G4593" t="s">
        <v>1121</v>
      </c>
    </row>
    <row r="4594" spans="1:7" x14ac:dyDescent="0.35">
      <c r="A4594" t="s">
        <v>1145</v>
      </c>
      <c r="B4594" t="s">
        <v>0</v>
      </c>
      <c r="C4594" t="s">
        <v>152</v>
      </c>
      <c r="D4594" s="2">
        <v>45867</v>
      </c>
      <c r="E4594">
        <v>3300370100</v>
      </c>
      <c r="F4594">
        <v>606.36</v>
      </c>
      <c r="G4594" t="s">
        <v>1121</v>
      </c>
    </row>
    <row r="4595" spans="1:7" x14ac:dyDescent="0.35">
      <c r="A4595" t="s">
        <v>1145</v>
      </c>
      <c r="B4595" t="s">
        <v>0</v>
      </c>
      <c r="C4595" t="s">
        <v>152</v>
      </c>
      <c r="D4595" s="2">
        <v>45867</v>
      </c>
      <c r="E4595">
        <v>3300370251</v>
      </c>
      <c r="F4595">
        <v>606.36</v>
      </c>
      <c r="G4595" t="s">
        <v>1121</v>
      </c>
    </row>
    <row r="4596" spans="1:7" x14ac:dyDescent="0.35">
      <c r="A4596" t="s">
        <v>1145</v>
      </c>
      <c r="B4596" t="s">
        <v>0</v>
      </c>
      <c r="C4596" t="s">
        <v>152</v>
      </c>
      <c r="D4596" s="2">
        <v>45867</v>
      </c>
      <c r="E4596">
        <v>3300370167</v>
      </c>
      <c r="F4596">
        <v>606.36</v>
      </c>
      <c r="G4596" t="s">
        <v>1121</v>
      </c>
    </row>
    <row r="4597" spans="1:7" x14ac:dyDescent="0.35">
      <c r="A4597" t="s">
        <v>1145</v>
      </c>
      <c r="B4597" t="s">
        <v>0</v>
      </c>
      <c r="C4597" t="s">
        <v>152</v>
      </c>
      <c r="D4597" s="2">
        <v>45867</v>
      </c>
      <c r="E4597">
        <v>3300370025</v>
      </c>
      <c r="F4597">
        <v>606.36</v>
      </c>
      <c r="G4597" t="s">
        <v>1121</v>
      </c>
    </row>
    <row r="4598" spans="1:7" x14ac:dyDescent="0.35">
      <c r="A4598" t="s">
        <v>1145</v>
      </c>
      <c r="B4598" t="s">
        <v>0</v>
      </c>
      <c r="C4598" t="s">
        <v>152</v>
      </c>
      <c r="D4598" s="2">
        <v>45867</v>
      </c>
      <c r="E4598">
        <v>3300370093</v>
      </c>
      <c r="F4598">
        <v>606.36</v>
      </c>
      <c r="G4598" t="s">
        <v>1121</v>
      </c>
    </row>
    <row r="4599" spans="1:7" x14ac:dyDescent="0.35">
      <c r="A4599" t="s">
        <v>1145</v>
      </c>
      <c r="B4599" t="s">
        <v>0</v>
      </c>
      <c r="C4599" t="s">
        <v>152</v>
      </c>
      <c r="D4599" s="2">
        <v>45867</v>
      </c>
      <c r="E4599">
        <v>3300370103</v>
      </c>
      <c r="F4599">
        <v>606.36</v>
      </c>
      <c r="G4599" t="s">
        <v>1121</v>
      </c>
    </row>
    <row r="4600" spans="1:7" x14ac:dyDescent="0.35">
      <c r="A4600" t="s">
        <v>1145</v>
      </c>
      <c r="B4600" t="s">
        <v>0</v>
      </c>
      <c r="C4600" t="s">
        <v>152</v>
      </c>
      <c r="D4600" s="2">
        <v>45867</v>
      </c>
      <c r="E4600">
        <v>3300370184</v>
      </c>
      <c r="F4600">
        <v>606.36</v>
      </c>
      <c r="G4600" t="s">
        <v>1121</v>
      </c>
    </row>
    <row r="4601" spans="1:7" x14ac:dyDescent="0.35">
      <c r="A4601" t="s">
        <v>1145</v>
      </c>
      <c r="B4601" t="s">
        <v>0</v>
      </c>
      <c r="C4601" t="s">
        <v>152</v>
      </c>
      <c r="D4601" s="2">
        <v>45867</v>
      </c>
      <c r="E4601">
        <v>3300370129</v>
      </c>
      <c r="F4601">
        <v>606.36</v>
      </c>
      <c r="G4601" t="s">
        <v>1121</v>
      </c>
    </row>
    <row r="4602" spans="1:7" x14ac:dyDescent="0.35">
      <c r="A4602" t="s">
        <v>1145</v>
      </c>
      <c r="B4602" t="s">
        <v>0</v>
      </c>
      <c r="C4602" t="s">
        <v>152</v>
      </c>
      <c r="D4602" s="2">
        <v>45867</v>
      </c>
      <c r="E4602">
        <v>3300370244</v>
      </c>
      <c r="F4602">
        <v>606.36</v>
      </c>
      <c r="G4602" t="s">
        <v>1121</v>
      </c>
    </row>
    <row r="4603" spans="1:7" x14ac:dyDescent="0.35">
      <c r="A4603" t="s">
        <v>1145</v>
      </c>
      <c r="B4603" t="s">
        <v>0</v>
      </c>
      <c r="C4603" t="s">
        <v>152</v>
      </c>
      <c r="D4603" s="2">
        <v>45867</v>
      </c>
      <c r="E4603">
        <v>3300370042</v>
      </c>
      <c r="F4603">
        <v>606.36</v>
      </c>
      <c r="G4603" t="s">
        <v>1121</v>
      </c>
    </row>
    <row r="4604" spans="1:7" x14ac:dyDescent="0.35">
      <c r="A4604" t="s">
        <v>1145</v>
      </c>
      <c r="B4604" t="s">
        <v>0</v>
      </c>
      <c r="C4604" t="s">
        <v>152</v>
      </c>
      <c r="D4604" s="2">
        <v>45867</v>
      </c>
      <c r="E4604">
        <v>3300370069</v>
      </c>
      <c r="F4604">
        <v>606.36</v>
      </c>
      <c r="G4604" t="s">
        <v>1121</v>
      </c>
    </row>
    <row r="4605" spans="1:7" x14ac:dyDescent="0.35">
      <c r="A4605" t="s">
        <v>1145</v>
      </c>
      <c r="B4605" t="s">
        <v>0</v>
      </c>
      <c r="C4605" t="s">
        <v>152</v>
      </c>
      <c r="D4605" s="2">
        <v>45867</v>
      </c>
      <c r="E4605">
        <v>3300370241</v>
      </c>
      <c r="F4605">
        <v>606.36</v>
      </c>
      <c r="G4605" t="s">
        <v>1121</v>
      </c>
    </row>
    <row r="4606" spans="1:7" x14ac:dyDescent="0.35">
      <c r="A4606" t="s">
        <v>1145</v>
      </c>
      <c r="B4606" t="s">
        <v>0</v>
      </c>
      <c r="C4606" t="s">
        <v>152</v>
      </c>
      <c r="D4606" s="2">
        <v>45867</v>
      </c>
      <c r="E4606">
        <v>3300370048</v>
      </c>
      <c r="F4606">
        <v>606.36</v>
      </c>
      <c r="G4606" t="s">
        <v>1121</v>
      </c>
    </row>
    <row r="4607" spans="1:7" x14ac:dyDescent="0.35">
      <c r="A4607" t="s">
        <v>1145</v>
      </c>
      <c r="B4607" t="s">
        <v>0</v>
      </c>
      <c r="C4607" t="s">
        <v>152</v>
      </c>
      <c r="D4607" s="2">
        <v>45867</v>
      </c>
      <c r="E4607">
        <v>3300370235</v>
      </c>
      <c r="F4607">
        <v>606.36</v>
      </c>
      <c r="G4607" t="s">
        <v>1121</v>
      </c>
    </row>
    <row r="4608" spans="1:7" x14ac:dyDescent="0.35">
      <c r="A4608" t="s">
        <v>1145</v>
      </c>
      <c r="B4608" t="s">
        <v>0</v>
      </c>
      <c r="C4608" t="s">
        <v>152</v>
      </c>
      <c r="D4608" s="2">
        <v>45867</v>
      </c>
      <c r="E4608">
        <v>3300370160</v>
      </c>
      <c r="F4608">
        <v>606.36</v>
      </c>
      <c r="G4608" t="s">
        <v>1121</v>
      </c>
    </row>
    <row r="4609" spans="1:7" x14ac:dyDescent="0.35">
      <c r="A4609" t="s">
        <v>1145</v>
      </c>
      <c r="B4609" t="s">
        <v>0</v>
      </c>
      <c r="C4609" t="s">
        <v>152</v>
      </c>
      <c r="D4609" s="2">
        <v>45867</v>
      </c>
      <c r="E4609">
        <v>3300370155</v>
      </c>
      <c r="F4609">
        <v>606.36</v>
      </c>
      <c r="G4609" t="s">
        <v>1121</v>
      </c>
    </row>
    <row r="4610" spans="1:7" x14ac:dyDescent="0.35">
      <c r="A4610" t="s">
        <v>1145</v>
      </c>
      <c r="B4610" t="s">
        <v>0</v>
      </c>
      <c r="C4610" t="s">
        <v>152</v>
      </c>
      <c r="D4610" s="2">
        <v>45867</v>
      </c>
      <c r="E4610">
        <v>3300370220</v>
      </c>
      <c r="F4610">
        <v>606.36</v>
      </c>
      <c r="G4610" t="s">
        <v>1121</v>
      </c>
    </row>
    <row r="4611" spans="1:7" x14ac:dyDescent="0.35">
      <c r="A4611" t="s">
        <v>1145</v>
      </c>
      <c r="B4611" t="s">
        <v>0</v>
      </c>
      <c r="C4611" t="s">
        <v>152</v>
      </c>
      <c r="D4611" s="2">
        <v>45867</v>
      </c>
      <c r="E4611">
        <v>3300370077</v>
      </c>
      <c r="F4611">
        <v>606.36</v>
      </c>
      <c r="G4611" t="s">
        <v>1121</v>
      </c>
    </row>
    <row r="4612" spans="1:7" x14ac:dyDescent="0.35">
      <c r="A4612" t="s">
        <v>1145</v>
      </c>
      <c r="B4612" t="s">
        <v>0</v>
      </c>
      <c r="C4612" t="s">
        <v>152</v>
      </c>
      <c r="D4612" s="2">
        <v>45867</v>
      </c>
      <c r="E4612">
        <v>3300370043</v>
      </c>
      <c r="F4612">
        <v>606.36</v>
      </c>
      <c r="G4612" t="s">
        <v>1121</v>
      </c>
    </row>
    <row r="4613" spans="1:7" x14ac:dyDescent="0.35">
      <c r="A4613" t="s">
        <v>1145</v>
      </c>
      <c r="B4613" t="s">
        <v>0</v>
      </c>
      <c r="C4613" t="s">
        <v>152</v>
      </c>
      <c r="D4613" s="2">
        <v>45867</v>
      </c>
      <c r="E4613">
        <v>3300370019</v>
      </c>
      <c r="F4613">
        <v>606.36</v>
      </c>
      <c r="G4613" t="s">
        <v>1121</v>
      </c>
    </row>
    <row r="4614" spans="1:7" x14ac:dyDescent="0.35">
      <c r="A4614" t="s">
        <v>1145</v>
      </c>
      <c r="B4614" t="s">
        <v>0</v>
      </c>
      <c r="C4614" t="s">
        <v>152</v>
      </c>
      <c r="D4614" s="2">
        <v>45867</v>
      </c>
      <c r="E4614">
        <v>3300370175</v>
      </c>
      <c r="F4614">
        <v>606.36</v>
      </c>
      <c r="G4614" t="s">
        <v>1121</v>
      </c>
    </row>
    <row r="4615" spans="1:7" x14ac:dyDescent="0.35">
      <c r="A4615" t="s">
        <v>1145</v>
      </c>
      <c r="B4615" t="s">
        <v>0</v>
      </c>
      <c r="C4615" t="s">
        <v>152</v>
      </c>
      <c r="D4615" s="2">
        <v>45867</v>
      </c>
      <c r="E4615">
        <v>3300370055</v>
      </c>
      <c r="F4615">
        <v>606.36</v>
      </c>
      <c r="G4615" t="s">
        <v>1121</v>
      </c>
    </row>
    <row r="4616" spans="1:7" x14ac:dyDescent="0.35">
      <c r="A4616" t="s">
        <v>1145</v>
      </c>
      <c r="B4616" t="s">
        <v>0</v>
      </c>
      <c r="C4616" t="s">
        <v>152</v>
      </c>
      <c r="D4616" s="2">
        <v>45867</v>
      </c>
      <c r="E4616">
        <v>3300370047</v>
      </c>
      <c r="F4616">
        <v>606.36</v>
      </c>
      <c r="G4616" t="s">
        <v>1121</v>
      </c>
    </row>
    <row r="4617" spans="1:7" x14ac:dyDescent="0.35">
      <c r="A4617" t="s">
        <v>1145</v>
      </c>
      <c r="B4617" t="s">
        <v>0</v>
      </c>
      <c r="C4617" t="s">
        <v>152</v>
      </c>
      <c r="D4617" s="2">
        <v>45867</v>
      </c>
      <c r="E4617">
        <v>3300370232</v>
      </c>
      <c r="F4617">
        <v>606.36</v>
      </c>
      <c r="G4617" t="s">
        <v>1121</v>
      </c>
    </row>
    <row r="4618" spans="1:7" x14ac:dyDescent="0.35">
      <c r="A4618" t="s">
        <v>1145</v>
      </c>
      <c r="B4618" t="s">
        <v>0</v>
      </c>
      <c r="C4618" t="s">
        <v>152</v>
      </c>
      <c r="D4618" s="2">
        <v>45867</v>
      </c>
      <c r="E4618">
        <v>3300370121</v>
      </c>
      <c r="F4618">
        <v>606.36</v>
      </c>
      <c r="G4618" t="s">
        <v>1121</v>
      </c>
    </row>
    <row r="4619" spans="1:7" x14ac:dyDescent="0.35">
      <c r="A4619" t="s">
        <v>1145</v>
      </c>
      <c r="B4619" t="s">
        <v>0</v>
      </c>
      <c r="C4619" t="s">
        <v>152</v>
      </c>
      <c r="D4619" s="2">
        <v>45867</v>
      </c>
      <c r="E4619">
        <v>3300370205</v>
      </c>
      <c r="F4619">
        <v>606.36</v>
      </c>
      <c r="G4619" t="s">
        <v>1121</v>
      </c>
    </row>
    <row r="4620" spans="1:7" x14ac:dyDescent="0.35">
      <c r="A4620" t="s">
        <v>1145</v>
      </c>
      <c r="B4620" t="s">
        <v>0</v>
      </c>
      <c r="C4620" t="s">
        <v>152</v>
      </c>
      <c r="D4620" s="2">
        <v>45867</v>
      </c>
      <c r="E4620">
        <v>3300370259</v>
      </c>
      <c r="F4620">
        <v>606.36</v>
      </c>
      <c r="G4620" t="s">
        <v>1121</v>
      </c>
    </row>
    <row r="4621" spans="1:7" x14ac:dyDescent="0.35">
      <c r="A4621" t="s">
        <v>1145</v>
      </c>
      <c r="B4621" t="s">
        <v>0</v>
      </c>
      <c r="C4621" t="s">
        <v>152</v>
      </c>
      <c r="D4621" s="2">
        <v>45867</v>
      </c>
      <c r="E4621">
        <v>3300370031</v>
      </c>
      <c r="F4621">
        <v>606.36</v>
      </c>
      <c r="G4621" t="s">
        <v>1121</v>
      </c>
    </row>
    <row r="4622" spans="1:7" x14ac:dyDescent="0.35">
      <c r="A4622" t="s">
        <v>1145</v>
      </c>
      <c r="B4622" t="s">
        <v>0</v>
      </c>
      <c r="C4622" t="s">
        <v>152</v>
      </c>
      <c r="D4622" s="2">
        <v>45867</v>
      </c>
      <c r="E4622">
        <v>3300370075</v>
      </c>
      <c r="F4622">
        <v>606.66999999999996</v>
      </c>
      <c r="G4622" t="s">
        <v>1121</v>
      </c>
    </row>
    <row r="4623" spans="1:7" x14ac:dyDescent="0.35">
      <c r="A4623" t="s">
        <v>1145</v>
      </c>
      <c r="B4623" t="s">
        <v>0</v>
      </c>
      <c r="C4623" t="s">
        <v>152</v>
      </c>
      <c r="D4623" s="2">
        <v>45867</v>
      </c>
      <c r="E4623">
        <v>3300370526</v>
      </c>
      <c r="F4623">
        <v>615.6</v>
      </c>
      <c r="G4623" t="s">
        <v>47</v>
      </c>
    </row>
    <row r="4624" spans="1:7" x14ac:dyDescent="0.35">
      <c r="A4624" t="s">
        <v>1145</v>
      </c>
      <c r="B4624" t="s">
        <v>0</v>
      </c>
      <c r="C4624" t="s">
        <v>152</v>
      </c>
      <c r="D4624" s="2">
        <v>45867</v>
      </c>
      <c r="E4624">
        <v>3300370660</v>
      </c>
      <c r="F4624">
        <v>615.6</v>
      </c>
      <c r="G4624" t="s">
        <v>47</v>
      </c>
    </row>
    <row r="4625" spans="1:7" x14ac:dyDescent="0.35">
      <c r="A4625" t="s">
        <v>1145</v>
      </c>
      <c r="B4625" t="s">
        <v>0</v>
      </c>
      <c r="C4625" t="s">
        <v>152</v>
      </c>
      <c r="D4625" s="2">
        <v>45867</v>
      </c>
      <c r="E4625">
        <v>3300370091</v>
      </c>
      <c r="F4625">
        <v>615.66</v>
      </c>
      <c r="G4625" t="s">
        <v>1121</v>
      </c>
    </row>
    <row r="4626" spans="1:7" x14ac:dyDescent="0.35">
      <c r="A4626" t="s">
        <v>1145</v>
      </c>
      <c r="B4626" t="s">
        <v>0</v>
      </c>
      <c r="C4626" t="s">
        <v>152</v>
      </c>
      <c r="D4626" s="2">
        <v>45867</v>
      </c>
      <c r="E4626">
        <v>3300370027</v>
      </c>
      <c r="F4626">
        <v>624.03</v>
      </c>
      <c r="G4626" t="s">
        <v>1121</v>
      </c>
    </row>
    <row r="4627" spans="1:7" x14ac:dyDescent="0.35">
      <c r="A4627" t="s">
        <v>1145</v>
      </c>
      <c r="B4627" t="s">
        <v>0</v>
      </c>
      <c r="C4627" t="s">
        <v>152</v>
      </c>
      <c r="D4627" s="2">
        <v>45867</v>
      </c>
      <c r="E4627">
        <v>3300370028</v>
      </c>
      <c r="F4627">
        <v>626.82000000000005</v>
      </c>
      <c r="G4627" t="s">
        <v>1121</v>
      </c>
    </row>
    <row r="4628" spans="1:7" x14ac:dyDescent="0.35">
      <c r="A4628" t="s">
        <v>1145</v>
      </c>
      <c r="B4628" t="s">
        <v>5</v>
      </c>
      <c r="C4628" t="s">
        <v>1123</v>
      </c>
      <c r="D4628" s="2">
        <v>45867</v>
      </c>
      <c r="E4628">
        <v>5200060164</v>
      </c>
      <c r="F4628">
        <v>637.32000000000005</v>
      </c>
      <c r="G4628" t="s">
        <v>769</v>
      </c>
    </row>
    <row r="4629" spans="1:7" x14ac:dyDescent="0.35">
      <c r="A4629" t="s">
        <v>1145</v>
      </c>
      <c r="B4629" t="s">
        <v>5</v>
      </c>
      <c r="C4629" t="s">
        <v>1123</v>
      </c>
      <c r="D4629" s="2">
        <v>45867</v>
      </c>
      <c r="E4629">
        <v>5200060185</v>
      </c>
      <c r="F4629">
        <v>637.32000000000005</v>
      </c>
      <c r="G4629" t="s">
        <v>769</v>
      </c>
    </row>
    <row r="4630" spans="1:7" x14ac:dyDescent="0.35">
      <c r="A4630" t="s">
        <v>1145</v>
      </c>
      <c r="B4630" t="s">
        <v>5</v>
      </c>
      <c r="C4630" t="s">
        <v>1123</v>
      </c>
      <c r="D4630" s="2">
        <v>45867</v>
      </c>
      <c r="E4630">
        <v>5200060194</v>
      </c>
      <c r="F4630">
        <v>637.32000000000005</v>
      </c>
      <c r="G4630" t="s">
        <v>769</v>
      </c>
    </row>
    <row r="4631" spans="1:7" x14ac:dyDescent="0.35">
      <c r="A4631" t="s">
        <v>1145</v>
      </c>
      <c r="B4631" t="s">
        <v>5</v>
      </c>
      <c r="C4631" t="s">
        <v>1123</v>
      </c>
      <c r="D4631" s="2">
        <v>45867</v>
      </c>
      <c r="E4631">
        <v>5200060210</v>
      </c>
      <c r="F4631">
        <v>637.32000000000005</v>
      </c>
      <c r="G4631" t="s">
        <v>769</v>
      </c>
    </row>
    <row r="4632" spans="1:7" x14ac:dyDescent="0.35">
      <c r="A4632" t="s">
        <v>1145</v>
      </c>
      <c r="B4632" t="s">
        <v>0</v>
      </c>
      <c r="C4632" t="s">
        <v>152</v>
      </c>
      <c r="D4632" s="2">
        <v>45867</v>
      </c>
      <c r="E4632">
        <v>3300370011</v>
      </c>
      <c r="F4632">
        <v>639.84</v>
      </c>
      <c r="G4632" t="s">
        <v>1121</v>
      </c>
    </row>
    <row r="4633" spans="1:7" x14ac:dyDescent="0.35">
      <c r="A4633" t="s">
        <v>1145</v>
      </c>
      <c r="B4633" t="s">
        <v>0</v>
      </c>
      <c r="C4633" t="s">
        <v>158</v>
      </c>
      <c r="D4633" s="2">
        <v>45867</v>
      </c>
      <c r="E4633">
        <v>7003679694</v>
      </c>
      <c r="F4633">
        <v>640</v>
      </c>
      <c r="G4633" t="s">
        <v>839</v>
      </c>
    </row>
    <row r="4634" spans="1:7" x14ac:dyDescent="0.35">
      <c r="A4634" t="s">
        <v>1145</v>
      </c>
      <c r="B4634" t="s">
        <v>0</v>
      </c>
      <c r="C4634" t="s">
        <v>152</v>
      </c>
      <c r="D4634" s="2">
        <v>45867</v>
      </c>
      <c r="E4634">
        <v>3300370246</v>
      </c>
      <c r="F4634">
        <v>645.41999999999996</v>
      </c>
      <c r="G4634" t="s">
        <v>1121</v>
      </c>
    </row>
    <row r="4635" spans="1:7" x14ac:dyDescent="0.35">
      <c r="A4635" t="s">
        <v>1145</v>
      </c>
      <c r="B4635" t="s">
        <v>0</v>
      </c>
      <c r="C4635" t="s">
        <v>152</v>
      </c>
      <c r="D4635" s="2">
        <v>45867</v>
      </c>
      <c r="E4635">
        <v>3300370247</v>
      </c>
      <c r="F4635">
        <v>645.41999999999996</v>
      </c>
      <c r="G4635" t="s">
        <v>1121</v>
      </c>
    </row>
    <row r="4636" spans="1:7" x14ac:dyDescent="0.35">
      <c r="A4636" t="s">
        <v>1145</v>
      </c>
      <c r="B4636" t="s">
        <v>0</v>
      </c>
      <c r="C4636" t="s">
        <v>152</v>
      </c>
      <c r="D4636" s="2">
        <v>45867</v>
      </c>
      <c r="E4636">
        <v>3300370134</v>
      </c>
      <c r="F4636">
        <v>645.41999999999996</v>
      </c>
      <c r="G4636" t="s">
        <v>1121</v>
      </c>
    </row>
    <row r="4637" spans="1:7" x14ac:dyDescent="0.35">
      <c r="A4637" t="s">
        <v>1145</v>
      </c>
      <c r="B4637" t="s">
        <v>0</v>
      </c>
      <c r="C4637" t="s">
        <v>152</v>
      </c>
      <c r="D4637" s="2">
        <v>45867</v>
      </c>
      <c r="E4637">
        <v>3300370135</v>
      </c>
      <c r="F4637">
        <v>645.41999999999996</v>
      </c>
      <c r="G4637" t="s">
        <v>1121</v>
      </c>
    </row>
    <row r="4638" spans="1:7" x14ac:dyDescent="0.35">
      <c r="A4638" t="s">
        <v>1145</v>
      </c>
      <c r="B4638" t="s">
        <v>0</v>
      </c>
      <c r="C4638" t="s">
        <v>152</v>
      </c>
      <c r="D4638" s="2">
        <v>45867</v>
      </c>
      <c r="E4638">
        <v>3300370257</v>
      </c>
      <c r="F4638">
        <v>645.41999999999996</v>
      </c>
      <c r="G4638" t="s">
        <v>1121</v>
      </c>
    </row>
    <row r="4639" spans="1:7" x14ac:dyDescent="0.35">
      <c r="A4639" t="s">
        <v>1145</v>
      </c>
      <c r="B4639" t="s">
        <v>0</v>
      </c>
      <c r="C4639" t="s">
        <v>152</v>
      </c>
      <c r="D4639" s="2">
        <v>45867</v>
      </c>
      <c r="E4639">
        <v>3300370090</v>
      </c>
      <c r="F4639">
        <v>645.41999999999996</v>
      </c>
      <c r="G4639" t="s">
        <v>1121</v>
      </c>
    </row>
    <row r="4640" spans="1:7" x14ac:dyDescent="0.35">
      <c r="A4640" t="s">
        <v>1145</v>
      </c>
      <c r="B4640" t="s">
        <v>0</v>
      </c>
      <c r="C4640" t="s">
        <v>152</v>
      </c>
      <c r="D4640" s="2">
        <v>45867</v>
      </c>
      <c r="E4640">
        <v>3300370114</v>
      </c>
      <c r="F4640">
        <v>645.41999999999996</v>
      </c>
      <c r="G4640" t="s">
        <v>1121</v>
      </c>
    </row>
    <row r="4641" spans="1:7" x14ac:dyDescent="0.35">
      <c r="A4641" t="s">
        <v>1145</v>
      </c>
      <c r="B4641" t="s">
        <v>0</v>
      </c>
      <c r="C4641" t="s">
        <v>152</v>
      </c>
      <c r="D4641" s="2">
        <v>45867</v>
      </c>
      <c r="E4641">
        <v>3300370230</v>
      </c>
      <c r="F4641">
        <v>645.41999999999996</v>
      </c>
      <c r="G4641" t="s">
        <v>1121</v>
      </c>
    </row>
    <row r="4642" spans="1:7" x14ac:dyDescent="0.35">
      <c r="A4642" t="s">
        <v>1145</v>
      </c>
      <c r="B4642" t="s">
        <v>0</v>
      </c>
      <c r="C4642" t="s">
        <v>152</v>
      </c>
      <c r="D4642" s="2">
        <v>45867</v>
      </c>
      <c r="E4642">
        <v>3300370218</v>
      </c>
      <c r="F4642">
        <v>645.41999999999996</v>
      </c>
      <c r="G4642" t="s">
        <v>1121</v>
      </c>
    </row>
    <row r="4643" spans="1:7" x14ac:dyDescent="0.35">
      <c r="A4643" t="s">
        <v>1145</v>
      </c>
      <c r="B4643" t="s">
        <v>0</v>
      </c>
      <c r="C4643" t="s">
        <v>152</v>
      </c>
      <c r="D4643" s="2">
        <v>45867</v>
      </c>
      <c r="E4643">
        <v>3300370202</v>
      </c>
      <c r="F4643">
        <v>645.41999999999996</v>
      </c>
      <c r="G4643" t="s">
        <v>1121</v>
      </c>
    </row>
    <row r="4644" spans="1:7" x14ac:dyDescent="0.35">
      <c r="A4644" t="s">
        <v>1145</v>
      </c>
      <c r="B4644" t="s">
        <v>0</v>
      </c>
      <c r="C4644" t="s">
        <v>152</v>
      </c>
      <c r="D4644" s="2">
        <v>45867</v>
      </c>
      <c r="E4644">
        <v>3300370076</v>
      </c>
      <c r="F4644">
        <v>645.41999999999996</v>
      </c>
      <c r="G4644" t="s">
        <v>1121</v>
      </c>
    </row>
    <row r="4645" spans="1:7" x14ac:dyDescent="0.35">
      <c r="A4645" t="s">
        <v>1145</v>
      </c>
      <c r="B4645" t="s">
        <v>0</v>
      </c>
      <c r="C4645" t="s">
        <v>152</v>
      </c>
      <c r="D4645" s="2">
        <v>45867</v>
      </c>
      <c r="E4645">
        <v>3300370242</v>
      </c>
      <c r="F4645">
        <v>645.41999999999996</v>
      </c>
      <c r="G4645" t="s">
        <v>1121</v>
      </c>
    </row>
    <row r="4646" spans="1:7" x14ac:dyDescent="0.35">
      <c r="A4646" t="s">
        <v>1145</v>
      </c>
      <c r="B4646" t="s">
        <v>0</v>
      </c>
      <c r="C4646" t="s">
        <v>152</v>
      </c>
      <c r="D4646" s="2">
        <v>45867</v>
      </c>
      <c r="E4646">
        <v>3300370207</v>
      </c>
      <c r="F4646">
        <v>645.41999999999996</v>
      </c>
      <c r="G4646" t="s">
        <v>1121</v>
      </c>
    </row>
    <row r="4647" spans="1:7" x14ac:dyDescent="0.35">
      <c r="A4647" t="s">
        <v>1145</v>
      </c>
      <c r="B4647" t="s">
        <v>0</v>
      </c>
      <c r="C4647" t="s">
        <v>152</v>
      </c>
      <c r="D4647" s="2">
        <v>45867</v>
      </c>
      <c r="E4647">
        <v>3300370146</v>
      </c>
      <c r="F4647">
        <v>645.41999999999996</v>
      </c>
      <c r="G4647" t="s">
        <v>1121</v>
      </c>
    </row>
    <row r="4648" spans="1:7" x14ac:dyDescent="0.35">
      <c r="A4648" t="s">
        <v>1145</v>
      </c>
      <c r="B4648" t="s">
        <v>0</v>
      </c>
      <c r="C4648" t="s">
        <v>152</v>
      </c>
      <c r="D4648" s="2">
        <v>45867</v>
      </c>
      <c r="E4648">
        <v>3300370147</v>
      </c>
      <c r="F4648">
        <v>645.41999999999996</v>
      </c>
      <c r="G4648" t="s">
        <v>1121</v>
      </c>
    </row>
    <row r="4649" spans="1:7" x14ac:dyDescent="0.35">
      <c r="A4649" t="s">
        <v>1145</v>
      </c>
      <c r="B4649" t="s">
        <v>0</v>
      </c>
      <c r="C4649" t="s">
        <v>152</v>
      </c>
      <c r="D4649" s="2">
        <v>45867</v>
      </c>
      <c r="E4649">
        <v>3300370149</v>
      </c>
      <c r="F4649">
        <v>645.41999999999996</v>
      </c>
      <c r="G4649" t="s">
        <v>1121</v>
      </c>
    </row>
    <row r="4650" spans="1:7" x14ac:dyDescent="0.35">
      <c r="A4650" t="s">
        <v>1145</v>
      </c>
      <c r="B4650" t="s">
        <v>0</v>
      </c>
      <c r="C4650" t="s">
        <v>152</v>
      </c>
      <c r="D4650" s="2">
        <v>45867</v>
      </c>
      <c r="E4650">
        <v>3300370252</v>
      </c>
      <c r="F4650">
        <v>645.41999999999996</v>
      </c>
      <c r="G4650" t="s">
        <v>1121</v>
      </c>
    </row>
    <row r="4651" spans="1:7" x14ac:dyDescent="0.35">
      <c r="A4651" t="s">
        <v>1145</v>
      </c>
      <c r="B4651" t="s">
        <v>0</v>
      </c>
      <c r="C4651" t="s">
        <v>152</v>
      </c>
      <c r="D4651" s="2">
        <v>45867</v>
      </c>
      <c r="E4651">
        <v>3300370081</v>
      </c>
      <c r="F4651">
        <v>645.41999999999996</v>
      </c>
      <c r="G4651" t="s">
        <v>1121</v>
      </c>
    </row>
    <row r="4652" spans="1:7" x14ac:dyDescent="0.35">
      <c r="A4652" t="s">
        <v>1145</v>
      </c>
      <c r="B4652" t="s">
        <v>0</v>
      </c>
      <c r="C4652" t="s">
        <v>152</v>
      </c>
      <c r="D4652" s="2">
        <v>45867</v>
      </c>
      <c r="E4652">
        <v>3300370082</v>
      </c>
      <c r="F4652">
        <v>645.41999999999996</v>
      </c>
      <c r="G4652" t="s">
        <v>1121</v>
      </c>
    </row>
    <row r="4653" spans="1:7" x14ac:dyDescent="0.35">
      <c r="A4653" t="s">
        <v>1145</v>
      </c>
      <c r="B4653" t="s">
        <v>0</v>
      </c>
      <c r="C4653" t="s">
        <v>152</v>
      </c>
      <c r="D4653" s="2">
        <v>45867</v>
      </c>
      <c r="E4653">
        <v>3300370138</v>
      </c>
      <c r="F4653">
        <v>645.41999999999996</v>
      </c>
      <c r="G4653" t="s">
        <v>1121</v>
      </c>
    </row>
    <row r="4654" spans="1:7" x14ac:dyDescent="0.35">
      <c r="A4654" t="s">
        <v>1145</v>
      </c>
      <c r="B4654" t="s">
        <v>0</v>
      </c>
      <c r="C4654" t="s">
        <v>152</v>
      </c>
      <c r="D4654" s="2">
        <v>45867</v>
      </c>
      <c r="E4654">
        <v>3300370196</v>
      </c>
      <c r="F4654">
        <v>645.41999999999996</v>
      </c>
      <c r="G4654" t="s">
        <v>1121</v>
      </c>
    </row>
    <row r="4655" spans="1:7" x14ac:dyDescent="0.35">
      <c r="A4655" t="s">
        <v>1145</v>
      </c>
      <c r="B4655" t="s">
        <v>0</v>
      </c>
      <c r="C4655" t="s">
        <v>152</v>
      </c>
      <c r="D4655" s="2">
        <v>45867</v>
      </c>
      <c r="E4655">
        <v>3300370026</v>
      </c>
      <c r="F4655">
        <v>645.41999999999996</v>
      </c>
      <c r="G4655" t="s">
        <v>1121</v>
      </c>
    </row>
    <row r="4656" spans="1:7" x14ac:dyDescent="0.35">
      <c r="A4656" t="s">
        <v>1145</v>
      </c>
      <c r="B4656" t="s">
        <v>0</v>
      </c>
      <c r="C4656" t="s">
        <v>152</v>
      </c>
      <c r="D4656" s="2">
        <v>45867</v>
      </c>
      <c r="E4656">
        <v>3300370187</v>
      </c>
      <c r="F4656">
        <v>645.41999999999996</v>
      </c>
      <c r="G4656" t="s">
        <v>1121</v>
      </c>
    </row>
    <row r="4657" spans="1:7" x14ac:dyDescent="0.35">
      <c r="A4657" t="s">
        <v>1145</v>
      </c>
      <c r="B4657" t="s">
        <v>0</v>
      </c>
      <c r="C4657" t="s">
        <v>152</v>
      </c>
      <c r="D4657" s="2">
        <v>45867</v>
      </c>
      <c r="E4657">
        <v>3300370094</v>
      </c>
      <c r="F4657">
        <v>645.41999999999996</v>
      </c>
      <c r="G4657" t="s">
        <v>1121</v>
      </c>
    </row>
    <row r="4658" spans="1:7" x14ac:dyDescent="0.35">
      <c r="A4658" t="s">
        <v>1145</v>
      </c>
      <c r="B4658" t="s">
        <v>0</v>
      </c>
      <c r="C4658" t="s">
        <v>152</v>
      </c>
      <c r="D4658" s="2">
        <v>45867</v>
      </c>
      <c r="E4658">
        <v>3300370171</v>
      </c>
      <c r="F4658">
        <v>645.41999999999996</v>
      </c>
      <c r="G4658" t="s">
        <v>1121</v>
      </c>
    </row>
    <row r="4659" spans="1:7" x14ac:dyDescent="0.35">
      <c r="A4659" t="s">
        <v>1145</v>
      </c>
      <c r="B4659" t="s">
        <v>0</v>
      </c>
      <c r="C4659" t="s">
        <v>152</v>
      </c>
      <c r="D4659" s="2">
        <v>45867</v>
      </c>
      <c r="E4659">
        <v>3300370239</v>
      </c>
      <c r="F4659">
        <v>645.41999999999996</v>
      </c>
      <c r="G4659" t="s">
        <v>1121</v>
      </c>
    </row>
    <row r="4660" spans="1:7" x14ac:dyDescent="0.35">
      <c r="A4660" t="s">
        <v>1145</v>
      </c>
      <c r="B4660" t="s">
        <v>0</v>
      </c>
      <c r="C4660" t="s">
        <v>152</v>
      </c>
      <c r="D4660" s="2">
        <v>45867</v>
      </c>
      <c r="E4660">
        <v>3300370130</v>
      </c>
      <c r="F4660">
        <v>645.41999999999996</v>
      </c>
      <c r="G4660" t="s">
        <v>1121</v>
      </c>
    </row>
    <row r="4661" spans="1:7" x14ac:dyDescent="0.35">
      <c r="A4661" t="s">
        <v>1145</v>
      </c>
      <c r="B4661" t="s">
        <v>0</v>
      </c>
      <c r="C4661" t="s">
        <v>152</v>
      </c>
      <c r="D4661" s="2">
        <v>45867</v>
      </c>
      <c r="E4661">
        <v>3300370263</v>
      </c>
      <c r="F4661">
        <v>645.41999999999996</v>
      </c>
      <c r="G4661" t="s">
        <v>1121</v>
      </c>
    </row>
    <row r="4662" spans="1:7" x14ac:dyDescent="0.35">
      <c r="A4662" t="s">
        <v>1145</v>
      </c>
      <c r="B4662" t="s">
        <v>0</v>
      </c>
      <c r="C4662" t="s">
        <v>152</v>
      </c>
      <c r="D4662" s="2">
        <v>45867</v>
      </c>
      <c r="E4662">
        <v>3300370097</v>
      </c>
      <c r="F4662">
        <v>645.41999999999996</v>
      </c>
      <c r="G4662" t="s">
        <v>1121</v>
      </c>
    </row>
    <row r="4663" spans="1:7" x14ac:dyDescent="0.35">
      <c r="A4663" t="s">
        <v>1145</v>
      </c>
      <c r="B4663" t="s">
        <v>0</v>
      </c>
      <c r="C4663" t="s">
        <v>152</v>
      </c>
      <c r="D4663" s="2">
        <v>45867</v>
      </c>
      <c r="E4663">
        <v>3300370098</v>
      </c>
      <c r="F4663">
        <v>645.41999999999996</v>
      </c>
      <c r="G4663" t="s">
        <v>1121</v>
      </c>
    </row>
    <row r="4664" spans="1:7" x14ac:dyDescent="0.35">
      <c r="A4664" t="s">
        <v>1145</v>
      </c>
      <c r="B4664" t="s">
        <v>0</v>
      </c>
      <c r="C4664" t="s">
        <v>152</v>
      </c>
      <c r="D4664" s="2">
        <v>45867</v>
      </c>
      <c r="E4664">
        <v>3300370112</v>
      </c>
      <c r="F4664">
        <v>645.41999999999996</v>
      </c>
      <c r="G4664" t="s">
        <v>1121</v>
      </c>
    </row>
    <row r="4665" spans="1:7" x14ac:dyDescent="0.35">
      <c r="A4665" t="s">
        <v>1145</v>
      </c>
      <c r="B4665" t="s">
        <v>0</v>
      </c>
      <c r="C4665" t="s">
        <v>152</v>
      </c>
      <c r="D4665" s="2">
        <v>45867</v>
      </c>
      <c r="E4665">
        <v>3300370253</v>
      </c>
      <c r="F4665">
        <v>645.41999999999996</v>
      </c>
      <c r="G4665" t="s">
        <v>1121</v>
      </c>
    </row>
    <row r="4666" spans="1:7" x14ac:dyDescent="0.35">
      <c r="A4666" t="s">
        <v>1145</v>
      </c>
      <c r="B4666" t="s">
        <v>0</v>
      </c>
      <c r="C4666" t="s">
        <v>152</v>
      </c>
      <c r="D4666" s="2">
        <v>45867</v>
      </c>
      <c r="E4666">
        <v>3300370113</v>
      </c>
      <c r="F4666">
        <v>645.41999999999996</v>
      </c>
      <c r="G4666" t="s">
        <v>1121</v>
      </c>
    </row>
    <row r="4667" spans="1:7" x14ac:dyDescent="0.35">
      <c r="A4667" t="s">
        <v>1145</v>
      </c>
      <c r="B4667" t="s">
        <v>0</v>
      </c>
      <c r="C4667" t="s">
        <v>152</v>
      </c>
      <c r="D4667" s="2">
        <v>45867</v>
      </c>
      <c r="E4667">
        <v>3300370233</v>
      </c>
      <c r="F4667">
        <v>645.41999999999996</v>
      </c>
      <c r="G4667" t="s">
        <v>1121</v>
      </c>
    </row>
    <row r="4668" spans="1:7" x14ac:dyDescent="0.35">
      <c r="A4668" t="s">
        <v>1145</v>
      </c>
      <c r="B4668" t="s">
        <v>0</v>
      </c>
      <c r="C4668" t="s">
        <v>152</v>
      </c>
      <c r="D4668" s="2">
        <v>45867</v>
      </c>
      <c r="E4668">
        <v>3300370014</v>
      </c>
      <c r="F4668">
        <v>645.41999999999996</v>
      </c>
      <c r="G4668" t="s">
        <v>1121</v>
      </c>
    </row>
    <row r="4669" spans="1:7" x14ac:dyDescent="0.35">
      <c r="A4669" t="s">
        <v>1145</v>
      </c>
      <c r="B4669" t="s">
        <v>0</v>
      </c>
      <c r="C4669" t="s">
        <v>152</v>
      </c>
      <c r="D4669" s="2">
        <v>45867</v>
      </c>
      <c r="E4669">
        <v>3300370015</v>
      </c>
      <c r="F4669">
        <v>645.41999999999996</v>
      </c>
      <c r="G4669" t="s">
        <v>1121</v>
      </c>
    </row>
    <row r="4670" spans="1:7" x14ac:dyDescent="0.35">
      <c r="A4670" t="s">
        <v>1145</v>
      </c>
      <c r="B4670" t="s">
        <v>0</v>
      </c>
      <c r="C4670" t="s">
        <v>152</v>
      </c>
      <c r="D4670" s="2">
        <v>45867</v>
      </c>
      <c r="E4670">
        <v>3300370016</v>
      </c>
      <c r="F4670">
        <v>645.41999999999996</v>
      </c>
      <c r="G4670" t="s">
        <v>1121</v>
      </c>
    </row>
    <row r="4671" spans="1:7" x14ac:dyDescent="0.35">
      <c r="A4671" t="s">
        <v>1145</v>
      </c>
      <c r="B4671" t="s">
        <v>0</v>
      </c>
      <c r="C4671" t="s">
        <v>152</v>
      </c>
      <c r="D4671" s="2">
        <v>45867</v>
      </c>
      <c r="E4671">
        <v>3300370107</v>
      </c>
      <c r="F4671">
        <v>645.41999999999996</v>
      </c>
      <c r="G4671" t="s">
        <v>1121</v>
      </c>
    </row>
    <row r="4672" spans="1:7" x14ac:dyDescent="0.35">
      <c r="A4672" t="s">
        <v>1145</v>
      </c>
      <c r="B4672" t="s">
        <v>0</v>
      </c>
      <c r="C4672" t="s">
        <v>152</v>
      </c>
      <c r="D4672" s="2">
        <v>45867</v>
      </c>
      <c r="E4672">
        <v>3300370236</v>
      </c>
      <c r="F4672">
        <v>645.41999999999996</v>
      </c>
      <c r="G4672" t="s">
        <v>1121</v>
      </c>
    </row>
    <row r="4673" spans="1:7" x14ac:dyDescent="0.35">
      <c r="A4673" t="s">
        <v>1145</v>
      </c>
      <c r="B4673" t="s">
        <v>0</v>
      </c>
      <c r="C4673" t="s">
        <v>152</v>
      </c>
      <c r="D4673" s="2">
        <v>45867</v>
      </c>
      <c r="E4673">
        <v>3300370237</v>
      </c>
      <c r="F4673">
        <v>645.41999999999996</v>
      </c>
      <c r="G4673" t="s">
        <v>1121</v>
      </c>
    </row>
    <row r="4674" spans="1:7" x14ac:dyDescent="0.35">
      <c r="A4674" t="s">
        <v>1145</v>
      </c>
      <c r="B4674" t="s">
        <v>0</v>
      </c>
      <c r="C4674" t="s">
        <v>152</v>
      </c>
      <c r="D4674" s="2">
        <v>45867</v>
      </c>
      <c r="E4674">
        <v>3300370089</v>
      </c>
      <c r="F4674">
        <v>645.41999999999996</v>
      </c>
      <c r="G4674" t="s">
        <v>1121</v>
      </c>
    </row>
    <row r="4675" spans="1:7" x14ac:dyDescent="0.35">
      <c r="A4675" t="s">
        <v>1145</v>
      </c>
      <c r="B4675" t="s">
        <v>0</v>
      </c>
      <c r="C4675" t="s">
        <v>152</v>
      </c>
      <c r="D4675" s="2">
        <v>45867</v>
      </c>
      <c r="E4675">
        <v>3300370140</v>
      </c>
      <c r="F4675">
        <v>645.41999999999996</v>
      </c>
      <c r="G4675" t="s">
        <v>1121</v>
      </c>
    </row>
    <row r="4676" spans="1:7" x14ac:dyDescent="0.35">
      <c r="A4676" t="s">
        <v>1145</v>
      </c>
      <c r="B4676" t="s">
        <v>0</v>
      </c>
      <c r="C4676" t="s">
        <v>152</v>
      </c>
      <c r="D4676" s="2">
        <v>45867</v>
      </c>
      <c r="E4676">
        <v>3300370183</v>
      </c>
      <c r="F4676">
        <v>645.41999999999996</v>
      </c>
      <c r="G4676" t="s">
        <v>1121</v>
      </c>
    </row>
    <row r="4677" spans="1:7" x14ac:dyDescent="0.35">
      <c r="A4677" t="s">
        <v>1145</v>
      </c>
      <c r="B4677" t="s">
        <v>0</v>
      </c>
      <c r="C4677" t="s">
        <v>152</v>
      </c>
      <c r="D4677" s="2">
        <v>45867</v>
      </c>
      <c r="E4677">
        <v>3300370037</v>
      </c>
      <c r="F4677">
        <v>645.41999999999996</v>
      </c>
      <c r="G4677" t="s">
        <v>1121</v>
      </c>
    </row>
    <row r="4678" spans="1:7" x14ac:dyDescent="0.35">
      <c r="A4678" t="s">
        <v>1145</v>
      </c>
      <c r="B4678" t="s">
        <v>0</v>
      </c>
      <c r="C4678" t="s">
        <v>152</v>
      </c>
      <c r="D4678" s="2">
        <v>45867</v>
      </c>
      <c r="E4678">
        <v>3300370215</v>
      </c>
      <c r="F4678">
        <v>645.41999999999996</v>
      </c>
      <c r="G4678" t="s">
        <v>1121</v>
      </c>
    </row>
    <row r="4679" spans="1:7" x14ac:dyDescent="0.35">
      <c r="A4679" t="s">
        <v>1145</v>
      </c>
      <c r="B4679" t="s">
        <v>0</v>
      </c>
      <c r="C4679" t="s">
        <v>152</v>
      </c>
      <c r="D4679" s="2">
        <v>45867</v>
      </c>
      <c r="E4679">
        <v>3300370078</v>
      </c>
      <c r="F4679">
        <v>645.41999999999996</v>
      </c>
      <c r="G4679" t="s">
        <v>1121</v>
      </c>
    </row>
    <row r="4680" spans="1:7" x14ac:dyDescent="0.35">
      <c r="A4680" t="s">
        <v>1145</v>
      </c>
      <c r="B4680" t="s">
        <v>0</v>
      </c>
      <c r="C4680" t="s">
        <v>152</v>
      </c>
      <c r="D4680" s="2">
        <v>45867</v>
      </c>
      <c r="E4680">
        <v>3300370060</v>
      </c>
      <c r="F4680">
        <v>645.41999999999996</v>
      </c>
      <c r="G4680" t="s">
        <v>1121</v>
      </c>
    </row>
    <row r="4681" spans="1:7" x14ac:dyDescent="0.35">
      <c r="A4681" t="s">
        <v>1145</v>
      </c>
      <c r="B4681" t="s">
        <v>0</v>
      </c>
      <c r="C4681" t="s">
        <v>152</v>
      </c>
      <c r="D4681" s="2">
        <v>45867</v>
      </c>
      <c r="E4681">
        <v>3300370044</v>
      </c>
      <c r="F4681">
        <v>645.41999999999996</v>
      </c>
      <c r="G4681" t="s">
        <v>1121</v>
      </c>
    </row>
    <row r="4682" spans="1:7" x14ac:dyDescent="0.35">
      <c r="A4682" t="s">
        <v>1145</v>
      </c>
      <c r="B4682" t="s">
        <v>0</v>
      </c>
      <c r="C4682" t="s">
        <v>152</v>
      </c>
      <c r="D4682" s="2">
        <v>45867</v>
      </c>
      <c r="E4682">
        <v>3300370045</v>
      </c>
      <c r="F4682">
        <v>645.41999999999996</v>
      </c>
      <c r="G4682" t="s">
        <v>1121</v>
      </c>
    </row>
    <row r="4683" spans="1:7" x14ac:dyDescent="0.35">
      <c r="A4683" t="s">
        <v>1145</v>
      </c>
      <c r="B4683" t="s">
        <v>0</v>
      </c>
      <c r="C4683" t="s">
        <v>152</v>
      </c>
      <c r="D4683" s="2">
        <v>45867</v>
      </c>
      <c r="E4683">
        <v>3300370182</v>
      </c>
      <c r="F4683">
        <v>645.41999999999996</v>
      </c>
      <c r="G4683" t="s">
        <v>1121</v>
      </c>
    </row>
    <row r="4684" spans="1:7" x14ac:dyDescent="0.35">
      <c r="A4684" t="s">
        <v>1145</v>
      </c>
      <c r="B4684" t="s">
        <v>0</v>
      </c>
      <c r="C4684" t="s">
        <v>152</v>
      </c>
      <c r="D4684" s="2">
        <v>45867</v>
      </c>
      <c r="E4684">
        <v>3300370204</v>
      </c>
      <c r="F4684">
        <v>645.41999999999996</v>
      </c>
      <c r="G4684" t="s">
        <v>1121</v>
      </c>
    </row>
    <row r="4685" spans="1:7" x14ac:dyDescent="0.35">
      <c r="A4685" t="s">
        <v>1145</v>
      </c>
      <c r="B4685" t="s">
        <v>0</v>
      </c>
      <c r="C4685" t="s">
        <v>152</v>
      </c>
      <c r="D4685" s="2">
        <v>45867</v>
      </c>
      <c r="E4685">
        <v>3300370249</v>
      </c>
      <c r="F4685">
        <v>645.41999999999996</v>
      </c>
      <c r="G4685" t="s">
        <v>1121</v>
      </c>
    </row>
    <row r="4686" spans="1:7" x14ac:dyDescent="0.35">
      <c r="A4686" t="s">
        <v>1145</v>
      </c>
      <c r="B4686" t="s">
        <v>0</v>
      </c>
      <c r="C4686" t="s">
        <v>152</v>
      </c>
      <c r="D4686" s="2">
        <v>45867</v>
      </c>
      <c r="E4686">
        <v>3300370148</v>
      </c>
      <c r="F4686">
        <v>645.41999999999996</v>
      </c>
      <c r="G4686" t="s">
        <v>1121</v>
      </c>
    </row>
    <row r="4687" spans="1:7" x14ac:dyDescent="0.35">
      <c r="A4687" t="s">
        <v>1145</v>
      </c>
      <c r="B4687" t="s">
        <v>0</v>
      </c>
      <c r="C4687" t="s">
        <v>152</v>
      </c>
      <c r="D4687" s="2">
        <v>45867</v>
      </c>
      <c r="E4687">
        <v>3300370177</v>
      </c>
      <c r="F4687">
        <v>645.41999999999996</v>
      </c>
      <c r="G4687" t="s">
        <v>1121</v>
      </c>
    </row>
    <row r="4688" spans="1:7" x14ac:dyDescent="0.35">
      <c r="A4688" t="s">
        <v>1145</v>
      </c>
      <c r="B4688" t="s">
        <v>0</v>
      </c>
      <c r="C4688" t="s">
        <v>152</v>
      </c>
      <c r="D4688" s="2">
        <v>45867</v>
      </c>
      <c r="E4688">
        <v>3300370178</v>
      </c>
      <c r="F4688">
        <v>645.41999999999996</v>
      </c>
      <c r="G4688" t="s">
        <v>1121</v>
      </c>
    </row>
    <row r="4689" spans="1:7" x14ac:dyDescent="0.35">
      <c r="A4689" t="s">
        <v>1145</v>
      </c>
      <c r="B4689" t="s">
        <v>0</v>
      </c>
      <c r="C4689" t="s">
        <v>152</v>
      </c>
      <c r="D4689" s="2">
        <v>45867</v>
      </c>
      <c r="E4689">
        <v>3300370085</v>
      </c>
      <c r="F4689">
        <v>645.41999999999996</v>
      </c>
      <c r="G4689" t="s">
        <v>1121</v>
      </c>
    </row>
    <row r="4690" spans="1:7" x14ac:dyDescent="0.35">
      <c r="A4690" t="s">
        <v>1145</v>
      </c>
      <c r="B4690" t="s">
        <v>0</v>
      </c>
      <c r="C4690" t="s">
        <v>152</v>
      </c>
      <c r="D4690" s="2">
        <v>45867</v>
      </c>
      <c r="E4690">
        <v>3300370086</v>
      </c>
      <c r="F4690">
        <v>645.41999999999996</v>
      </c>
      <c r="G4690" t="s">
        <v>1121</v>
      </c>
    </row>
    <row r="4691" spans="1:7" x14ac:dyDescent="0.35">
      <c r="A4691" t="s">
        <v>1145</v>
      </c>
      <c r="B4691" t="s">
        <v>0</v>
      </c>
      <c r="C4691" t="s">
        <v>152</v>
      </c>
      <c r="D4691" s="2">
        <v>45867</v>
      </c>
      <c r="E4691">
        <v>3300370122</v>
      </c>
      <c r="F4691">
        <v>645.41999999999996</v>
      </c>
      <c r="G4691" t="s">
        <v>1121</v>
      </c>
    </row>
    <row r="4692" spans="1:7" x14ac:dyDescent="0.35">
      <c r="A4692" t="s">
        <v>1145</v>
      </c>
      <c r="B4692" t="s">
        <v>0</v>
      </c>
      <c r="C4692" t="s">
        <v>152</v>
      </c>
      <c r="D4692" s="2">
        <v>45867</v>
      </c>
      <c r="E4692">
        <v>3300370123</v>
      </c>
      <c r="F4692">
        <v>645.41999999999996</v>
      </c>
      <c r="G4692" t="s">
        <v>1121</v>
      </c>
    </row>
    <row r="4693" spans="1:7" x14ac:dyDescent="0.35">
      <c r="A4693" t="s">
        <v>1145</v>
      </c>
      <c r="B4693" t="s">
        <v>0</v>
      </c>
      <c r="C4693" t="s">
        <v>152</v>
      </c>
      <c r="D4693" s="2">
        <v>45867</v>
      </c>
      <c r="E4693">
        <v>3300370206</v>
      </c>
      <c r="F4693">
        <v>645.41999999999996</v>
      </c>
      <c r="G4693" t="s">
        <v>1121</v>
      </c>
    </row>
    <row r="4694" spans="1:7" x14ac:dyDescent="0.35">
      <c r="A4694" t="s">
        <v>1145</v>
      </c>
      <c r="B4694" t="s">
        <v>0</v>
      </c>
      <c r="C4694" t="s">
        <v>152</v>
      </c>
      <c r="D4694" s="2">
        <v>45867</v>
      </c>
      <c r="E4694">
        <v>3300370142</v>
      </c>
      <c r="F4694">
        <v>645.41999999999996</v>
      </c>
      <c r="G4694" t="s">
        <v>1121</v>
      </c>
    </row>
    <row r="4695" spans="1:7" x14ac:dyDescent="0.35">
      <c r="A4695" t="s">
        <v>1145</v>
      </c>
      <c r="B4695" t="s">
        <v>0</v>
      </c>
      <c r="C4695" t="s">
        <v>152</v>
      </c>
      <c r="D4695" s="2">
        <v>45867</v>
      </c>
      <c r="E4695">
        <v>3300370260</v>
      </c>
      <c r="F4695">
        <v>645.41999999999996</v>
      </c>
      <c r="G4695" t="s">
        <v>1121</v>
      </c>
    </row>
    <row r="4696" spans="1:7" x14ac:dyDescent="0.35">
      <c r="A4696" t="s">
        <v>1145</v>
      </c>
      <c r="B4696" t="s">
        <v>0</v>
      </c>
      <c r="C4696" t="s">
        <v>152</v>
      </c>
      <c r="D4696" s="2">
        <v>45867</v>
      </c>
      <c r="E4696">
        <v>3300370261</v>
      </c>
      <c r="F4696">
        <v>645.41999999999996</v>
      </c>
      <c r="G4696" t="s">
        <v>1121</v>
      </c>
    </row>
    <row r="4697" spans="1:7" x14ac:dyDescent="0.35">
      <c r="A4697" t="s">
        <v>1145</v>
      </c>
      <c r="B4697" t="s">
        <v>0</v>
      </c>
      <c r="C4697" t="s">
        <v>158</v>
      </c>
      <c r="D4697" s="2">
        <v>45867</v>
      </c>
      <c r="E4697">
        <v>7003679664</v>
      </c>
      <c r="F4697">
        <v>646.4</v>
      </c>
      <c r="G4697" t="s">
        <v>839</v>
      </c>
    </row>
    <row r="4698" spans="1:7" x14ac:dyDescent="0.35">
      <c r="A4698" t="s">
        <v>1145</v>
      </c>
      <c r="B4698" t="s">
        <v>0</v>
      </c>
      <c r="C4698" t="s">
        <v>152</v>
      </c>
      <c r="D4698" s="2">
        <v>45867</v>
      </c>
      <c r="E4698">
        <v>3300370072</v>
      </c>
      <c r="F4698">
        <v>654.1</v>
      </c>
      <c r="G4698" t="s">
        <v>1121</v>
      </c>
    </row>
    <row r="4699" spans="1:7" x14ac:dyDescent="0.35">
      <c r="A4699" t="s">
        <v>1145</v>
      </c>
      <c r="B4699" t="s">
        <v>0</v>
      </c>
      <c r="C4699" t="s">
        <v>152</v>
      </c>
      <c r="D4699" s="2">
        <v>45867</v>
      </c>
      <c r="E4699">
        <v>3300370017</v>
      </c>
      <c r="F4699">
        <v>682.93</v>
      </c>
      <c r="G4699" t="s">
        <v>1121</v>
      </c>
    </row>
    <row r="4700" spans="1:7" x14ac:dyDescent="0.35">
      <c r="A4700" t="s">
        <v>1145</v>
      </c>
      <c r="B4700" t="s">
        <v>0</v>
      </c>
      <c r="C4700" t="s">
        <v>152</v>
      </c>
      <c r="D4700" s="2">
        <v>45867</v>
      </c>
      <c r="E4700">
        <v>3300370199</v>
      </c>
      <c r="F4700">
        <v>682.93</v>
      </c>
      <c r="G4700" t="s">
        <v>1121</v>
      </c>
    </row>
    <row r="4701" spans="1:7" x14ac:dyDescent="0.35">
      <c r="A4701" t="s">
        <v>1145</v>
      </c>
      <c r="B4701" t="s">
        <v>0</v>
      </c>
      <c r="C4701" t="s">
        <v>152</v>
      </c>
      <c r="D4701" s="2">
        <v>45867</v>
      </c>
      <c r="E4701">
        <v>3300370201</v>
      </c>
      <c r="F4701">
        <v>682.93</v>
      </c>
      <c r="G4701" t="s">
        <v>1121</v>
      </c>
    </row>
    <row r="4702" spans="1:7" x14ac:dyDescent="0.35">
      <c r="A4702" t="s">
        <v>1145</v>
      </c>
      <c r="B4702" t="s">
        <v>0</v>
      </c>
      <c r="C4702" t="s">
        <v>158</v>
      </c>
      <c r="D4702" s="2">
        <v>45867</v>
      </c>
      <c r="E4702">
        <v>7003679635</v>
      </c>
      <c r="F4702">
        <v>696.9</v>
      </c>
      <c r="G4702" t="s">
        <v>818</v>
      </c>
    </row>
    <row r="4703" spans="1:7" x14ac:dyDescent="0.35">
      <c r="A4703" t="s">
        <v>1145</v>
      </c>
      <c r="B4703" t="s">
        <v>0</v>
      </c>
      <c r="C4703" t="s">
        <v>152</v>
      </c>
      <c r="D4703" s="2">
        <v>45867</v>
      </c>
      <c r="E4703">
        <v>3300370165</v>
      </c>
      <c r="F4703">
        <v>697.5</v>
      </c>
      <c r="G4703" t="s">
        <v>1121</v>
      </c>
    </row>
    <row r="4704" spans="1:7" x14ac:dyDescent="0.35">
      <c r="A4704" t="s">
        <v>1145</v>
      </c>
      <c r="B4704" t="s">
        <v>0</v>
      </c>
      <c r="C4704" t="s">
        <v>158</v>
      </c>
      <c r="D4704" s="2">
        <v>45867</v>
      </c>
      <c r="E4704">
        <v>7003679666</v>
      </c>
      <c r="F4704">
        <v>707</v>
      </c>
      <c r="G4704" t="s">
        <v>839</v>
      </c>
    </row>
    <row r="4705" spans="1:7" x14ac:dyDescent="0.35">
      <c r="A4705" t="s">
        <v>1145</v>
      </c>
      <c r="B4705" t="s">
        <v>0</v>
      </c>
      <c r="C4705" t="s">
        <v>152</v>
      </c>
      <c r="D4705" s="2">
        <v>45867</v>
      </c>
      <c r="E4705">
        <v>3300370264</v>
      </c>
      <c r="F4705">
        <v>721.99</v>
      </c>
      <c r="G4705" t="s">
        <v>1121</v>
      </c>
    </row>
    <row r="4706" spans="1:7" x14ac:dyDescent="0.35">
      <c r="A4706" t="s">
        <v>1145</v>
      </c>
      <c r="B4706" t="s">
        <v>0</v>
      </c>
      <c r="C4706" t="s">
        <v>152</v>
      </c>
      <c r="D4706" s="2">
        <v>45867</v>
      </c>
      <c r="E4706">
        <v>3300370256</v>
      </c>
      <c r="F4706">
        <v>721.99</v>
      </c>
      <c r="G4706" t="s">
        <v>1121</v>
      </c>
    </row>
    <row r="4707" spans="1:7" x14ac:dyDescent="0.35">
      <c r="A4707" t="s">
        <v>1145</v>
      </c>
      <c r="B4707" t="s">
        <v>0</v>
      </c>
      <c r="C4707" t="s">
        <v>152</v>
      </c>
      <c r="D4707" s="2">
        <v>45867</v>
      </c>
      <c r="E4707">
        <v>3300370120</v>
      </c>
      <c r="F4707">
        <v>721.99</v>
      </c>
      <c r="G4707" t="s">
        <v>1121</v>
      </c>
    </row>
    <row r="4708" spans="1:7" x14ac:dyDescent="0.35">
      <c r="A4708" t="s">
        <v>1145</v>
      </c>
      <c r="B4708" t="s">
        <v>0</v>
      </c>
      <c r="C4708" t="s">
        <v>152</v>
      </c>
      <c r="D4708" s="2">
        <v>45867</v>
      </c>
      <c r="E4708">
        <v>3300370176</v>
      </c>
      <c r="F4708">
        <v>721.99</v>
      </c>
      <c r="G4708" t="s">
        <v>1121</v>
      </c>
    </row>
    <row r="4709" spans="1:7" x14ac:dyDescent="0.35">
      <c r="A4709" t="s">
        <v>1145</v>
      </c>
      <c r="B4709" t="s">
        <v>0</v>
      </c>
      <c r="C4709" t="s">
        <v>152</v>
      </c>
      <c r="D4709" s="2">
        <v>45867</v>
      </c>
      <c r="E4709">
        <v>3300370021</v>
      </c>
      <c r="F4709">
        <v>721.99</v>
      </c>
      <c r="G4709" t="s">
        <v>1121</v>
      </c>
    </row>
    <row r="4710" spans="1:7" x14ac:dyDescent="0.35">
      <c r="A4710" t="s">
        <v>1145</v>
      </c>
      <c r="B4710" t="s">
        <v>0</v>
      </c>
      <c r="C4710" t="s">
        <v>152</v>
      </c>
      <c r="D4710" s="2">
        <v>45867</v>
      </c>
      <c r="E4710">
        <v>3300370619</v>
      </c>
      <c r="F4710">
        <v>727.2</v>
      </c>
      <c r="G4710" t="s">
        <v>1121</v>
      </c>
    </row>
    <row r="4711" spans="1:7" x14ac:dyDescent="0.35">
      <c r="A4711" t="s">
        <v>1145</v>
      </c>
      <c r="B4711" t="s">
        <v>0</v>
      </c>
      <c r="C4711" t="s">
        <v>152</v>
      </c>
      <c r="D4711" s="2">
        <v>45867</v>
      </c>
      <c r="E4711">
        <v>3300370066</v>
      </c>
      <c r="F4711">
        <v>741.83</v>
      </c>
      <c r="G4711" t="s">
        <v>1121</v>
      </c>
    </row>
    <row r="4712" spans="1:7" x14ac:dyDescent="0.35">
      <c r="A4712" t="s">
        <v>1145</v>
      </c>
      <c r="B4712" t="s">
        <v>0</v>
      </c>
      <c r="C4712" t="s">
        <v>152</v>
      </c>
      <c r="D4712" s="2">
        <v>45867</v>
      </c>
      <c r="E4712">
        <v>3300370652</v>
      </c>
      <c r="F4712">
        <v>753.57</v>
      </c>
      <c r="G4712" t="s">
        <v>1121</v>
      </c>
    </row>
    <row r="4713" spans="1:7" x14ac:dyDescent="0.35">
      <c r="A4713" t="s">
        <v>1145</v>
      </c>
      <c r="B4713" t="s">
        <v>0</v>
      </c>
      <c r="C4713" t="s">
        <v>152</v>
      </c>
      <c r="D4713" s="2">
        <v>45867</v>
      </c>
      <c r="E4713">
        <v>3300370209</v>
      </c>
      <c r="F4713">
        <v>770.35</v>
      </c>
      <c r="G4713" t="s">
        <v>1121</v>
      </c>
    </row>
    <row r="4714" spans="1:7" x14ac:dyDescent="0.35">
      <c r="A4714" t="s">
        <v>1145</v>
      </c>
      <c r="B4714" t="s">
        <v>0</v>
      </c>
      <c r="C4714" t="s">
        <v>152</v>
      </c>
      <c r="D4714" s="2">
        <v>45867</v>
      </c>
      <c r="E4714">
        <v>3300370073</v>
      </c>
      <c r="F4714">
        <v>784.61</v>
      </c>
      <c r="G4714" t="s">
        <v>1121</v>
      </c>
    </row>
    <row r="4715" spans="1:7" x14ac:dyDescent="0.35">
      <c r="A4715" t="s">
        <v>1145</v>
      </c>
      <c r="B4715" t="s">
        <v>0</v>
      </c>
      <c r="C4715" t="s">
        <v>158</v>
      </c>
      <c r="D4715" s="2">
        <v>45867</v>
      </c>
      <c r="E4715">
        <v>7003679656</v>
      </c>
      <c r="F4715">
        <v>808</v>
      </c>
      <c r="G4715" t="s">
        <v>839</v>
      </c>
    </row>
    <row r="4716" spans="1:7" x14ac:dyDescent="0.35">
      <c r="A4716" t="s">
        <v>1145</v>
      </c>
      <c r="B4716" t="s">
        <v>0</v>
      </c>
      <c r="C4716" t="s">
        <v>152</v>
      </c>
      <c r="D4716" s="2">
        <v>45867</v>
      </c>
      <c r="E4716">
        <v>3300370210</v>
      </c>
      <c r="F4716">
        <v>809.41</v>
      </c>
      <c r="G4716" t="s">
        <v>1121</v>
      </c>
    </row>
    <row r="4717" spans="1:7" x14ac:dyDescent="0.35">
      <c r="A4717" t="s">
        <v>1145</v>
      </c>
      <c r="B4717" t="s">
        <v>0</v>
      </c>
      <c r="C4717" t="s">
        <v>152</v>
      </c>
      <c r="D4717" s="2">
        <v>45867</v>
      </c>
      <c r="E4717">
        <v>3300370174</v>
      </c>
      <c r="F4717">
        <v>823.98</v>
      </c>
      <c r="G4717" t="s">
        <v>1121</v>
      </c>
    </row>
    <row r="4718" spans="1:7" x14ac:dyDescent="0.35">
      <c r="A4718" t="s">
        <v>1145</v>
      </c>
      <c r="B4718" t="s">
        <v>0</v>
      </c>
      <c r="C4718" t="s">
        <v>152</v>
      </c>
      <c r="D4718" s="2">
        <v>45867</v>
      </c>
      <c r="E4718">
        <v>3300370150</v>
      </c>
      <c r="F4718">
        <v>841.34</v>
      </c>
      <c r="G4718" t="s">
        <v>1121</v>
      </c>
    </row>
    <row r="4719" spans="1:7" x14ac:dyDescent="0.35">
      <c r="A4719" t="s">
        <v>1145</v>
      </c>
      <c r="B4719" t="s">
        <v>0</v>
      </c>
      <c r="C4719" t="s">
        <v>152</v>
      </c>
      <c r="D4719" s="2">
        <v>45867</v>
      </c>
      <c r="E4719">
        <v>3300370141</v>
      </c>
      <c r="F4719">
        <v>841.34</v>
      </c>
      <c r="G4719" t="s">
        <v>1121</v>
      </c>
    </row>
    <row r="4720" spans="1:7" x14ac:dyDescent="0.35">
      <c r="A4720" t="s">
        <v>1145</v>
      </c>
      <c r="B4720" t="s">
        <v>0</v>
      </c>
      <c r="C4720" t="s">
        <v>152</v>
      </c>
      <c r="D4720" s="2">
        <v>45867</v>
      </c>
      <c r="E4720">
        <v>3300370151</v>
      </c>
      <c r="F4720">
        <v>841.34</v>
      </c>
      <c r="G4720" t="s">
        <v>1121</v>
      </c>
    </row>
    <row r="4721" spans="1:7" x14ac:dyDescent="0.35">
      <c r="A4721" t="s">
        <v>1145</v>
      </c>
      <c r="B4721" t="s">
        <v>0</v>
      </c>
      <c r="C4721" t="s">
        <v>152</v>
      </c>
      <c r="D4721" s="2">
        <v>45867</v>
      </c>
      <c r="E4721">
        <v>3300370245</v>
      </c>
      <c r="F4721">
        <v>841.34</v>
      </c>
      <c r="G4721" t="s">
        <v>1121</v>
      </c>
    </row>
    <row r="4722" spans="1:7" x14ac:dyDescent="0.35">
      <c r="A4722" t="s">
        <v>1145</v>
      </c>
      <c r="B4722" t="s">
        <v>0</v>
      </c>
      <c r="C4722" t="s">
        <v>152</v>
      </c>
      <c r="D4722" s="2">
        <v>45867</v>
      </c>
      <c r="E4722">
        <v>3300370240</v>
      </c>
      <c r="F4722">
        <v>841.34</v>
      </c>
      <c r="G4722" t="s">
        <v>1121</v>
      </c>
    </row>
    <row r="4723" spans="1:7" x14ac:dyDescent="0.35">
      <c r="A4723" t="s">
        <v>1145</v>
      </c>
      <c r="B4723" t="s">
        <v>0</v>
      </c>
      <c r="C4723" t="s">
        <v>152</v>
      </c>
      <c r="D4723" s="2">
        <v>45867</v>
      </c>
      <c r="E4723">
        <v>3300369992</v>
      </c>
      <c r="F4723">
        <v>841.34</v>
      </c>
      <c r="G4723" t="s">
        <v>1121</v>
      </c>
    </row>
    <row r="4724" spans="1:7" x14ac:dyDescent="0.35">
      <c r="A4724" t="s">
        <v>1145</v>
      </c>
      <c r="B4724" t="s">
        <v>0</v>
      </c>
      <c r="C4724" t="s">
        <v>152</v>
      </c>
      <c r="D4724" s="2">
        <v>45867</v>
      </c>
      <c r="E4724">
        <v>3300370161</v>
      </c>
      <c r="F4724">
        <v>841.34</v>
      </c>
      <c r="G4724" t="s">
        <v>1121</v>
      </c>
    </row>
    <row r="4725" spans="1:7" x14ac:dyDescent="0.35">
      <c r="A4725" t="s">
        <v>1145</v>
      </c>
      <c r="B4725" t="s">
        <v>0</v>
      </c>
      <c r="C4725" t="s">
        <v>152</v>
      </c>
      <c r="D4725" s="2">
        <v>45867</v>
      </c>
      <c r="E4725">
        <v>3300370006</v>
      </c>
      <c r="F4725">
        <v>841.34</v>
      </c>
      <c r="G4725" t="s">
        <v>1121</v>
      </c>
    </row>
    <row r="4726" spans="1:7" x14ac:dyDescent="0.35">
      <c r="A4726" t="s">
        <v>1145</v>
      </c>
      <c r="B4726" t="s">
        <v>0</v>
      </c>
      <c r="C4726" t="s">
        <v>152</v>
      </c>
      <c r="D4726" s="2">
        <v>45867</v>
      </c>
      <c r="E4726">
        <v>3300370074</v>
      </c>
      <c r="F4726">
        <v>841.34</v>
      </c>
      <c r="G4726" t="s">
        <v>1121</v>
      </c>
    </row>
    <row r="4727" spans="1:7" x14ac:dyDescent="0.35">
      <c r="A4727" t="s">
        <v>1145</v>
      </c>
      <c r="B4727" t="s">
        <v>0</v>
      </c>
      <c r="C4727" t="s">
        <v>152</v>
      </c>
      <c r="D4727" s="2">
        <v>45867</v>
      </c>
      <c r="E4727">
        <v>3300370133</v>
      </c>
      <c r="F4727">
        <v>841.34</v>
      </c>
      <c r="G4727" t="s">
        <v>1121</v>
      </c>
    </row>
    <row r="4728" spans="1:7" x14ac:dyDescent="0.35">
      <c r="A4728" t="s">
        <v>1145</v>
      </c>
      <c r="B4728" t="s">
        <v>0</v>
      </c>
      <c r="C4728" t="s">
        <v>152</v>
      </c>
      <c r="D4728" s="2">
        <v>45867</v>
      </c>
      <c r="E4728">
        <v>3300370054</v>
      </c>
      <c r="F4728">
        <v>841.34</v>
      </c>
      <c r="G4728" t="s">
        <v>1121</v>
      </c>
    </row>
    <row r="4729" spans="1:7" x14ac:dyDescent="0.35">
      <c r="A4729" t="s">
        <v>1145</v>
      </c>
      <c r="B4729" t="s">
        <v>0</v>
      </c>
      <c r="C4729" t="s">
        <v>152</v>
      </c>
      <c r="D4729" s="2">
        <v>45867</v>
      </c>
      <c r="E4729">
        <v>3300370198</v>
      </c>
      <c r="F4729">
        <v>841.34</v>
      </c>
      <c r="G4729" t="s">
        <v>1121</v>
      </c>
    </row>
    <row r="4730" spans="1:7" x14ac:dyDescent="0.35">
      <c r="A4730" t="s">
        <v>1145</v>
      </c>
      <c r="B4730" t="s">
        <v>0</v>
      </c>
      <c r="C4730" t="s">
        <v>152</v>
      </c>
      <c r="D4730" s="2">
        <v>45867</v>
      </c>
      <c r="E4730">
        <v>3300370020</v>
      </c>
      <c r="F4730">
        <v>841.34</v>
      </c>
      <c r="G4730" t="s">
        <v>1121</v>
      </c>
    </row>
    <row r="4731" spans="1:7" x14ac:dyDescent="0.35">
      <c r="A4731" t="s">
        <v>1145</v>
      </c>
      <c r="B4731" t="s">
        <v>0</v>
      </c>
      <c r="C4731" t="s">
        <v>152</v>
      </c>
      <c r="D4731" s="2">
        <v>45867</v>
      </c>
      <c r="E4731">
        <v>3300370061</v>
      </c>
      <c r="F4731">
        <v>841.34</v>
      </c>
      <c r="G4731" t="s">
        <v>1121</v>
      </c>
    </row>
    <row r="4732" spans="1:7" x14ac:dyDescent="0.35">
      <c r="A4732" t="s">
        <v>1145</v>
      </c>
      <c r="B4732" t="s">
        <v>0</v>
      </c>
      <c r="C4732" t="s">
        <v>152</v>
      </c>
      <c r="D4732" s="2">
        <v>45867</v>
      </c>
      <c r="E4732">
        <v>3300370214</v>
      </c>
      <c r="F4732">
        <v>841.34</v>
      </c>
      <c r="G4732" t="s">
        <v>1121</v>
      </c>
    </row>
    <row r="4733" spans="1:7" x14ac:dyDescent="0.35">
      <c r="A4733" t="s">
        <v>1145</v>
      </c>
      <c r="B4733" t="s">
        <v>0</v>
      </c>
      <c r="C4733" t="s">
        <v>152</v>
      </c>
      <c r="D4733" s="2">
        <v>45867</v>
      </c>
      <c r="E4733">
        <v>3300370170</v>
      </c>
      <c r="F4733">
        <v>841.34</v>
      </c>
      <c r="G4733" t="s">
        <v>1121</v>
      </c>
    </row>
    <row r="4734" spans="1:7" x14ac:dyDescent="0.35">
      <c r="A4734" t="s">
        <v>1145</v>
      </c>
      <c r="B4734" t="s">
        <v>0</v>
      </c>
      <c r="C4734" t="s">
        <v>152</v>
      </c>
      <c r="D4734" s="2">
        <v>45867</v>
      </c>
      <c r="E4734">
        <v>3300370266</v>
      </c>
      <c r="F4734">
        <v>841.34</v>
      </c>
      <c r="G4734" t="s">
        <v>1121</v>
      </c>
    </row>
    <row r="4735" spans="1:7" x14ac:dyDescent="0.35">
      <c r="A4735" t="s">
        <v>1145</v>
      </c>
      <c r="B4735" t="s">
        <v>0</v>
      </c>
      <c r="C4735" t="s">
        <v>152</v>
      </c>
      <c r="D4735" s="2">
        <v>45867</v>
      </c>
      <c r="E4735">
        <v>3300370079</v>
      </c>
      <c r="F4735">
        <v>841.34</v>
      </c>
      <c r="G4735" t="s">
        <v>1121</v>
      </c>
    </row>
    <row r="4736" spans="1:7" x14ac:dyDescent="0.35">
      <c r="A4736" t="s">
        <v>1145</v>
      </c>
      <c r="B4736" t="s">
        <v>0</v>
      </c>
      <c r="C4736" t="s">
        <v>152</v>
      </c>
      <c r="D4736" s="2">
        <v>45867</v>
      </c>
      <c r="E4736">
        <v>3300370137</v>
      </c>
      <c r="F4736">
        <v>841.34</v>
      </c>
      <c r="G4736" t="s">
        <v>1121</v>
      </c>
    </row>
    <row r="4737" spans="1:7" x14ac:dyDescent="0.35">
      <c r="A4737" t="s">
        <v>1145</v>
      </c>
      <c r="B4737" t="s">
        <v>0</v>
      </c>
      <c r="C4737" t="s">
        <v>152</v>
      </c>
      <c r="D4737" s="2">
        <v>45867</v>
      </c>
      <c r="E4737">
        <v>3300370194</v>
      </c>
      <c r="F4737">
        <v>841.34</v>
      </c>
      <c r="G4737" t="s">
        <v>1121</v>
      </c>
    </row>
    <row r="4738" spans="1:7" x14ac:dyDescent="0.35">
      <c r="A4738" t="s">
        <v>1145</v>
      </c>
      <c r="B4738" t="s">
        <v>0</v>
      </c>
      <c r="C4738" t="s">
        <v>152</v>
      </c>
      <c r="D4738" s="2">
        <v>45867</v>
      </c>
      <c r="E4738">
        <v>3300370162</v>
      </c>
      <c r="F4738">
        <v>841.34</v>
      </c>
      <c r="G4738" t="s">
        <v>1121</v>
      </c>
    </row>
    <row r="4739" spans="1:7" x14ac:dyDescent="0.35">
      <c r="A4739" t="s">
        <v>1145</v>
      </c>
      <c r="B4739" t="s">
        <v>0</v>
      </c>
      <c r="C4739" t="s">
        <v>152</v>
      </c>
      <c r="D4739" s="2">
        <v>45867</v>
      </c>
      <c r="E4739">
        <v>3300370166</v>
      </c>
      <c r="F4739">
        <v>841.34</v>
      </c>
      <c r="G4739" t="s">
        <v>1121</v>
      </c>
    </row>
    <row r="4740" spans="1:7" x14ac:dyDescent="0.35">
      <c r="A4740" t="s">
        <v>1145</v>
      </c>
      <c r="B4740" t="s">
        <v>0</v>
      </c>
      <c r="C4740" t="s">
        <v>152</v>
      </c>
      <c r="D4740" s="2">
        <v>45867</v>
      </c>
      <c r="E4740">
        <v>3300370070</v>
      </c>
      <c r="F4740">
        <v>841.34</v>
      </c>
      <c r="G4740" t="s">
        <v>1121</v>
      </c>
    </row>
    <row r="4741" spans="1:7" x14ac:dyDescent="0.35">
      <c r="A4741" t="s">
        <v>1145</v>
      </c>
      <c r="B4741" t="s">
        <v>0</v>
      </c>
      <c r="C4741" t="s">
        <v>152</v>
      </c>
      <c r="D4741" s="2">
        <v>45867</v>
      </c>
      <c r="E4741">
        <v>3300370023</v>
      </c>
      <c r="F4741">
        <v>841.34</v>
      </c>
      <c r="G4741" t="s">
        <v>1121</v>
      </c>
    </row>
    <row r="4742" spans="1:7" x14ac:dyDescent="0.35">
      <c r="A4742" t="s">
        <v>1145</v>
      </c>
      <c r="B4742" t="s">
        <v>0</v>
      </c>
      <c r="C4742" t="s">
        <v>152</v>
      </c>
      <c r="D4742" s="2">
        <v>45867</v>
      </c>
      <c r="E4742">
        <v>3300370265</v>
      </c>
      <c r="F4742">
        <v>841.34</v>
      </c>
      <c r="G4742" t="s">
        <v>1121</v>
      </c>
    </row>
    <row r="4743" spans="1:7" x14ac:dyDescent="0.35">
      <c r="A4743" t="s">
        <v>1145</v>
      </c>
      <c r="B4743" t="s">
        <v>0</v>
      </c>
      <c r="C4743" t="s">
        <v>152</v>
      </c>
      <c r="D4743" s="2">
        <v>45867</v>
      </c>
      <c r="E4743">
        <v>3300370096</v>
      </c>
      <c r="F4743">
        <v>841.34</v>
      </c>
      <c r="G4743" t="s">
        <v>1121</v>
      </c>
    </row>
    <row r="4744" spans="1:7" x14ac:dyDescent="0.35">
      <c r="A4744" t="s">
        <v>1145</v>
      </c>
      <c r="B4744" t="s">
        <v>0</v>
      </c>
      <c r="C4744" t="s">
        <v>152</v>
      </c>
      <c r="D4744" s="2">
        <v>45867</v>
      </c>
      <c r="E4744">
        <v>3300370139</v>
      </c>
      <c r="F4744">
        <v>841.34</v>
      </c>
      <c r="G4744" t="s">
        <v>1121</v>
      </c>
    </row>
    <row r="4745" spans="1:7" x14ac:dyDescent="0.35">
      <c r="A4745" t="s">
        <v>1145</v>
      </c>
      <c r="B4745" t="s">
        <v>0</v>
      </c>
      <c r="C4745" t="s">
        <v>152</v>
      </c>
      <c r="D4745" s="2">
        <v>45867</v>
      </c>
      <c r="E4745">
        <v>3300370111</v>
      </c>
      <c r="F4745">
        <v>841.34</v>
      </c>
      <c r="G4745" t="s">
        <v>1121</v>
      </c>
    </row>
    <row r="4746" spans="1:7" x14ac:dyDescent="0.35">
      <c r="A4746" t="s">
        <v>1145</v>
      </c>
      <c r="B4746" t="s">
        <v>0</v>
      </c>
      <c r="C4746" t="s">
        <v>152</v>
      </c>
      <c r="D4746" s="2">
        <v>45867</v>
      </c>
      <c r="E4746">
        <v>3300370071</v>
      </c>
      <c r="F4746">
        <v>841.34</v>
      </c>
      <c r="G4746" t="s">
        <v>1121</v>
      </c>
    </row>
    <row r="4747" spans="1:7" x14ac:dyDescent="0.35">
      <c r="A4747" t="s">
        <v>1145</v>
      </c>
      <c r="B4747" t="s">
        <v>0</v>
      </c>
      <c r="C4747" t="s">
        <v>152</v>
      </c>
      <c r="D4747" s="2">
        <v>45867</v>
      </c>
      <c r="E4747">
        <v>3300370179</v>
      </c>
      <c r="F4747">
        <v>841.34</v>
      </c>
      <c r="G4747" t="s">
        <v>1121</v>
      </c>
    </row>
    <row r="4748" spans="1:7" x14ac:dyDescent="0.35">
      <c r="A4748" t="s">
        <v>1145</v>
      </c>
      <c r="B4748" t="s">
        <v>0</v>
      </c>
      <c r="C4748" t="s">
        <v>152</v>
      </c>
      <c r="D4748" s="2">
        <v>45867</v>
      </c>
      <c r="E4748">
        <v>3300370087</v>
      </c>
      <c r="F4748">
        <v>841.34</v>
      </c>
      <c r="G4748" t="s">
        <v>1121</v>
      </c>
    </row>
    <row r="4749" spans="1:7" x14ac:dyDescent="0.35">
      <c r="A4749" t="s">
        <v>1145</v>
      </c>
      <c r="B4749" t="s">
        <v>0</v>
      </c>
      <c r="C4749" t="s">
        <v>152</v>
      </c>
      <c r="D4749" s="2">
        <v>45867</v>
      </c>
      <c r="E4749">
        <v>3300370057</v>
      </c>
      <c r="F4749">
        <v>841.34</v>
      </c>
      <c r="G4749" t="s">
        <v>1121</v>
      </c>
    </row>
    <row r="4750" spans="1:7" x14ac:dyDescent="0.35">
      <c r="A4750" t="s">
        <v>1145</v>
      </c>
      <c r="B4750" t="s">
        <v>0</v>
      </c>
      <c r="C4750" t="s">
        <v>152</v>
      </c>
      <c r="D4750" s="2">
        <v>45867</v>
      </c>
      <c r="E4750">
        <v>3300370163</v>
      </c>
      <c r="F4750">
        <v>841.34</v>
      </c>
      <c r="G4750" t="s">
        <v>1121</v>
      </c>
    </row>
    <row r="4751" spans="1:7" x14ac:dyDescent="0.35">
      <c r="A4751" t="s">
        <v>1145</v>
      </c>
      <c r="B4751" t="s">
        <v>0</v>
      </c>
      <c r="C4751" t="s">
        <v>152</v>
      </c>
      <c r="D4751" s="2">
        <v>45867</v>
      </c>
      <c r="E4751">
        <v>3300370248</v>
      </c>
      <c r="F4751">
        <v>841.34</v>
      </c>
      <c r="G4751" t="s">
        <v>1121</v>
      </c>
    </row>
    <row r="4752" spans="1:7" x14ac:dyDescent="0.35">
      <c r="A4752" t="s">
        <v>1145</v>
      </c>
      <c r="B4752" t="s">
        <v>0</v>
      </c>
      <c r="C4752" t="s">
        <v>152</v>
      </c>
      <c r="D4752" s="2">
        <v>45867</v>
      </c>
      <c r="E4752">
        <v>3300370083</v>
      </c>
      <c r="F4752">
        <v>841.34</v>
      </c>
      <c r="G4752" t="s">
        <v>1121</v>
      </c>
    </row>
    <row r="4753" spans="1:7" x14ac:dyDescent="0.35">
      <c r="A4753" t="s">
        <v>1145</v>
      </c>
      <c r="B4753" t="s">
        <v>0</v>
      </c>
      <c r="C4753" t="s">
        <v>152</v>
      </c>
      <c r="D4753" s="2">
        <v>45867</v>
      </c>
      <c r="E4753">
        <v>3300370067</v>
      </c>
      <c r="F4753">
        <v>841.34</v>
      </c>
      <c r="G4753" t="s">
        <v>1121</v>
      </c>
    </row>
    <row r="4754" spans="1:7" x14ac:dyDescent="0.35">
      <c r="A4754" t="s">
        <v>1145</v>
      </c>
      <c r="B4754" t="s">
        <v>0</v>
      </c>
      <c r="C4754" t="s">
        <v>152</v>
      </c>
      <c r="D4754" s="2">
        <v>45867</v>
      </c>
      <c r="E4754">
        <v>3300370035</v>
      </c>
      <c r="F4754">
        <v>841.34</v>
      </c>
      <c r="G4754" t="s">
        <v>1121</v>
      </c>
    </row>
    <row r="4755" spans="1:7" x14ac:dyDescent="0.35">
      <c r="A4755" t="s">
        <v>1145</v>
      </c>
      <c r="B4755" t="s">
        <v>0</v>
      </c>
      <c r="C4755" t="s">
        <v>152</v>
      </c>
      <c r="D4755" s="2">
        <v>45867</v>
      </c>
      <c r="E4755">
        <v>3300370124</v>
      </c>
      <c r="F4755">
        <v>843.82</v>
      </c>
      <c r="G4755" t="s">
        <v>1121</v>
      </c>
    </row>
    <row r="4756" spans="1:7" x14ac:dyDescent="0.35">
      <c r="A4756" t="s">
        <v>1145</v>
      </c>
      <c r="B4756" t="s">
        <v>0</v>
      </c>
      <c r="C4756" t="s">
        <v>152</v>
      </c>
      <c r="D4756" s="2">
        <v>45867</v>
      </c>
      <c r="E4756">
        <v>3300370188</v>
      </c>
      <c r="F4756">
        <v>850.33</v>
      </c>
      <c r="G4756" t="s">
        <v>1121</v>
      </c>
    </row>
    <row r="4757" spans="1:7" x14ac:dyDescent="0.35">
      <c r="A4757" t="s">
        <v>1145</v>
      </c>
      <c r="B4757" t="s">
        <v>0</v>
      </c>
      <c r="C4757" t="s">
        <v>152</v>
      </c>
      <c r="D4757" s="2">
        <v>45867</v>
      </c>
      <c r="E4757">
        <v>3300370190</v>
      </c>
      <c r="F4757">
        <v>855.83</v>
      </c>
      <c r="G4757" t="s">
        <v>1121</v>
      </c>
    </row>
    <row r="4758" spans="1:7" x14ac:dyDescent="0.35">
      <c r="A4758" t="s">
        <v>1145</v>
      </c>
      <c r="B4758" t="s">
        <v>0</v>
      </c>
      <c r="C4758" t="s">
        <v>152</v>
      </c>
      <c r="D4758" s="2">
        <v>45867</v>
      </c>
      <c r="E4758">
        <v>3300370193</v>
      </c>
      <c r="F4758">
        <v>880.09</v>
      </c>
      <c r="G4758" t="s">
        <v>1121</v>
      </c>
    </row>
    <row r="4759" spans="1:7" x14ac:dyDescent="0.35">
      <c r="A4759" t="s">
        <v>1145</v>
      </c>
      <c r="B4759" t="s">
        <v>0</v>
      </c>
      <c r="C4759" t="s">
        <v>152</v>
      </c>
      <c r="D4759" s="2">
        <v>45867</v>
      </c>
      <c r="E4759">
        <v>3300370152</v>
      </c>
      <c r="F4759">
        <v>880.09</v>
      </c>
      <c r="G4759" t="s">
        <v>1121</v>
      </c>
    </row>
    <row r="4760" spans="1:7" x14ac:dyDescent="0.35">
      <c r="A4760" t="s">
        <v>1145</v>
      </c>
      <c r="B4760" t="s">
        <v>0</v>
      </c>
      <c r="C4760" t="s">
        <v>152</v>
      </c>
      <c r="D4760" s="2">
        <v>45867</v>
      </c>
      <c r="E4760">
        <v>3300370213</v>
      </c>
      <c r="F4760">
        <v>880.09</v>
      </c>
      <c r="G4760" t="s">
        <v>1121</v>
      </c>
    </row>
    <row r="4761" spans="1:7" x14ac:dyDescent="0.35">
      <c r="A4761" t="s">
        <v>1145</v>
      </c>
      <c r="B4761" t="s">
        <v>0</v>
      </c>
      <c r="C4761" t="s">
        <v>152</v>
      </c>
      <c r="D4761" s="2">
        <v>45867</v>
      </c>
      <c r="E4761">
        <v>3300370062</v>
      </c>
      <c r="F4761">
        <v>880.09</v>
      </c>
      <c r="G4761" t="s">
        <v>1121</v>
      </c>
    </row>
    <row r="4762" spans="1:7" x14ac:dyDescent="0.35">
      <c r="A4762" t="s">
        <v>1145</v>
      </c>
      <c r="B4762" t="s">
        <v>0</v>
      </c>
      <c r="C4762" t="s">
        <v>152</v>
      </c>
      <c r="D4762" s="2">
        <v>45867</v>
      </c>
      <c r="E4762">
        <v>3300370115</v>
      </c>
      <c r="F4762">
        <v>880.09</v>
      </c>
      <c r="G4762" t="s">
        <v>1121</v>
      </c>
    </row>
    <row r="4763" spans="1:7" x14ac:dyDescent="0.35">
      <c r="A4763" t="s">
        <v>1145</v>
      </c>
      <c r="B4763" t="s">
        <v>0</v>
      </c>
      <c r="C4763" t="s">
        <v>152</v>
      </c>
      <c r="D4763" s="2">
        <v>45867</v>
      </c>
      <c r="E4763">
        <v>3300370116</v>
      </c>
      <c r="F4763">
        <v>880.09</v>
      </c>
      <c r="G4763" t="s">
        <v>1121</v>
      </c>
    </row>
    <row r="4764" spans="1:7" x14ac:dyDescent="0.35">
      <c r="A4764" t="s">
        <v>1145</v>
      </c>
      <c r="B4764" t="s">
        <v>0</v>
      </c>
      <c r="C4764" t="s">
        <v>152</v>
      </c>
      <c r="D4764" s="2">
        <v>45867</v>
      </c>
      <c r="E4764">
        <v>3300370050</v>
      </c>
      <c r="F4764">
        <v>880.09</v>
      </c>
      <c r="G4764" t="s">
        <v>1121</v>
      </c>
    </row>
    <row r="4765" spans="1:7" x14ac:dyDescent="0.35">
      <c r="A4765" t="s">
        <v>1145</v>
      </c>
      <c r="B4765" t="s">
        <v>0</v>
      </c>
      <c r="C4765" t="s">
        <v>152</v>
      </c>
      <c r="D4765" s="2">
        <v>45867</v>
      </c>
      <c r="E4765">
        <v>3300370203</v>
      </c>
      <c r="F4765">
        <v>880.09</v>
      </c>
      <c r="G4765" t="s">
        <v>1121</v>
      </c>
    </row>
    <row r="4766" spans="1:7" x14ac:dyDescent="0.35">
      <c r="A4766" t="s">
        <v>1145</v>
      </c>
      <c r="B4766" t="s">
        <v>0</v>
      </c>
      <c r="C4766" t="s">
        <v>152</v>
      </c>
      <c r="D4766" s="2">
        <v>45867</v>
      </c>
      <c r="E4766">
        <v>3300370267</v>
      </c>
      <c r="F4766">
        <v>880.09</v>
      </c>
      <c r="G4766" t="s">
        <v>1121</v>
      </c>
    </row>
    <row r="4767" spans="1:7" x14ac:dyDescent="0.35">
      <c r="A4767" t="s">
        <v>1145</v>
      </c>
      <c r="B4767" t="s">
        <v>0</v>
      </c>
      <c r="C4767" t="s">
        <v>152</v>
      </c>
      <c r="D4767" s="2">
        <v>45867</v>
      </c>
      <c r="E4767">
        <v>3300370080</v>
      </c>
      <c r="F4767">
        <v>880.09</v>
      </c>
      <c r="G4767" t="s">
        <v>1121</v>
      </c>
    </row>
    <row r="4768" spans="1:7" x14ac:dyDescent="0.35">
      <c r="A4768" t="s">
        <v>1145</v>
      </c>
      <c r="B4768" t="s">
        <v>0</v>
      </c>
      <c r="C4768" t="s">
        <v>152</v>
      </c>
      <c r="D4768" s="2">
        <v>45867</v>
      </c>
      <c r="E4768">
        <v>3300370195</v>
      </c>
      <c r="F4768">
        <v>880.09</v>
      </c>
      <c r="G4768" t="s">
        <v>1121</v>
      </c>
    </row>
    <row r="4769" spans="1:7" x14ac:dyDescent="0.35">
      <c r="A4769" t="s">
        <v>1145</v>
      </c>
      <c r="B4769" t="s">
        <v>0</v>
      </c>
      <c r="C4769" t="s">
        <v>152</v>
      </c>
      <c r="D4769" s="2">
        <v>45867</v>
      </c>
      <c r="E4769">
        <v>3300370168</v>
      </c>
      <c r="F4769">
        <v>880.09</v>
      </c>
      <c r="G4769" t="s">
        <v>1121</v>
      </c>
    </row>
    <row r="4770" spans="1:7" x14ac:dyDescent="0.35">
      <c r="A4770" t="s">
        <v>1145</v>
      </c>
      <c r="B4770" t="s">
        <v>0</v>
      </c>
      <c r="C4770" t="s">
        <v>152</v>
      </c>
      <c r="D4770" s="2">
        <v>45867</v>
      </c>
      <c r="E4770">
        <v>3300370169</v>
      </c>
      <c r="F4770">
        <v>880.09</v>
      </c>
      <c r="G4770" t="s">
        <v>1121</v>
      </c>
    </row>
    <row r="4771" spans="1:7" x14ac:dyDescent="0.35">
      <c r="A4771" t="s">
        <v>1145</v>
      </c>
      <c r="B4771" t="s">
        <v>0</v>
      </c>
      <c r="C4771" t="s">
        <v>152</v>
      </c>
      <c r="D4771" s="2">
        <v>45867</v>
      </c>
      <c r="E4771">
        <v>3300370180</v>
      </c>
      <c r="F4771">
        <v>880.09</v>
      </c>
      <c r="G4771" t="s">
        <v>1121</v>
      </c>
    </row>
    <row r="4772" spans="1:7" x14ac:dyDescent="0.35">
      <c r="A4772" t="s">
        <v>1145</v>
      </c>
      <c r="B4772" t="s">
        <v>0</v>
      </c>
      <c r="C4772" t="s">
        <v>152</v>
      </c>
      <c r="D4772" s="2">
        <v>45867</v>
      </c>
      <c r="E4772">
        <v>3300370088</v>
      </c>
      <c r="F4772">
        <v>880.09</v>
      </c>
      <c r="G4772" t="s">
        <v>1121</v>
      </c>
    </row>
    <row r="4773" spans="1:7" x14ac:dyDescent="0.35">
      <c r="A4773" t="s">
        <v>1145</v>
      </c>
      <c r="B4773" t="s">
        <v>0</v>
      </c>
      <c r="C4773" t="s">
        <v>152</v>
      </c>
      <c r="D4773" s="2">
        <v>45867</v>
      </c>
      <c r="E4773">
        <v>3300370262</v>
      </c>
      <c r="F4773">
        <v>880.09</v>
      </c>
      <c r="G4773" t="s">
        <v>1121</v>
      </c>
    </row>
    <row r="4774" spans="1:7" x14ac:dyDescent="0.35">
      <c r="A4774" t="s">
        <v>1145</v>
      </c>
      <c r="B4774" t="s">
        <v>0</v>
      </c>
      <c r="C4774" t="s">
        <v>152</v>
      </c>
      <c r="D4774" s="2">
        <v>45867</v>
      </c>
      <c r="E4774">
        <v>3300370234</v>
      </c>
      <c r="F4774">
        <v>880.09</v>
      </c>
      <c r="G4774" t="s">
        <v>1121</v>
      </c>
    </row>
    <row r="4775" spans="1:7" x14ac:dyDescent="0.35">
      <c r="A4775" t="s">
        <v>1145</v>
      </c>
      <c r="B4775" t="s">
        <v>0</v>
      </c>
      <c r="C4775" t="s">
        <v>152</v>
      </c>
      <c r="D4775" s="2">
        <v>45867</v>
      </c>
      <c r="E4775">
        <v>3300370084</v>
      </c>
      <c r="F4775">
        <v>880.09</v>
      </c>
      <c r="G4775" t="s">
        <v>1121</v>
      </c>
    </row>
    <row r="4776" spans="1:7" x14ac:dyDescent="0.35">
      <c r="A4776" t="s">
        <v>1145</v>
      </c>
      <c r="B4776" t="s">
        <v>0</v>
      </c>
      <c r="C4776" t="s">
        <v>152</v>
      </c>
      <c r="D4776" s="2">
        <v>45867</v>
      </c>
      <c r="E4776">
        <v>3300370068</v>
      </c>
      <c r="F4776">
        <v>880.09</v>
      </c>
      <c r="G4776" t="s">
        <v>1121</v>
      </c>
    </row>
    <row r="4777" spans="1:7" x14ac:dyDescent="0.35">
      <c r="A4777" t="s">
        <v>1145</v>
      </c>
      <c r="B4777" t="s">
        <v>0</v>
      </c>
      <c r="C4777" t="s">
        <v>152</v>
      </c>
      <c r="D4777" s="2">
        <v>45867</v>
      </c>
      <c r="E4777">
        <v>3300369983</v>
      </c>
      <c r="F4777">
        <v>926.59</v>
      </c>
      <c r="G4777" t="s">
        <v>1121</v>
      </c>
    </row>
    <row r="4778" spans="1:7" x14ac:dyDescent="0.35">
      <c r="A4778" t="s">
        <v>1145</v>
      </c>
      <c r="B4778" t="s">
        <v>0</v>
      </c>
      <c r="C4778" t="s">
        <v>158</v>
      </c>
      <c r="D4778" s="2">
        <v>45867</v>
      </c>
      <c r="E4778">
        <v>7003679646</v>
      </c>
      <c r="F4778">
        <v>929.2</v>
      </c>
      <c r="G4778" t="s">
        <v>818</v>
      </c>
    </row>
    <row r="4779" spans="1:7" x14ac:dyDescent="0.35">
      <c r="A4779" t="s">
        <v>1145</v>
      </c>
      <c r="B4779" t="s">
        <v>0</v>
      </c>
      <c r="C4779" t="s">
        <v>158</v>
      </c>
      <c r="D4779" s="2">
        <v>45867</v>
      </c>
      <c r="E4779">
        <v>7003679662</v>
      </c>
      <c r="F4779">
        <v>929.24</v>
      </c>
      <c r="G4779" t="s">
        <v>839</v>
      </c>
    </row>
    <row r="4780" spans="1:7" x14ac:dyDescent="0.35">
      <c r="A4780" t="s">
        <v>1145</v>
      </c>
      <c r="B4780" t="s">
        <v>0</v>
      </c>
      <c r="C4780" t="s">
        <v>152</v>
      </c>
      <c r="D4780" s="2">
        <v>45867</v>
      </c>
      <c r="E4780">
        <v>3300369996</v>
      </c>
      <c r="F4780">
        <v>937.75</v>
      </c>
      <c r="G4780" t="s">
        <v>1121</v>
      </c>
    </row>
    <row r="4781" spans="1:7" x14ac:dyDescent="0.35">
      <c r="A4781" t="s">
        <v>1145</v>
      </c>
      <c r="B4781" t="s">
        <v>0</v>
      </c>
      <c r="C4781" t="s">
        <v>152</v>
      </c>
      <c r="D4781" s="2">
        <v>45867</v>
      </c>
      <c r="E4781">
        <v>3300370058</v>
      </c>
      <c r="F4781">
        <v>956.66</v>
      </c>
      <c r="G4781" t="s">
        <v>1121</v>
      </c>
    </row>
    <row r="4782" spans="1:7" x14ac:dyDescent="0.35">
      <c r="A4782" t="s">
        <v>1145</v>
      </c>
      <c r="B4782" t="s">
        <v>0</v>
      </c>
      <c r="C4782" t="s">
        <v>152</v>
      </c>
      <c r="D4782" s="2">
        <v>45867</v>
      </c>
      <c r="E4782">
        <v>3300369991</v>
      </c>
      <c r="F4782">
        <v>965.65</v>
      </c>
      <c r="G4782" t="s">
        <v>1121</v>
      </c>
    </row>
    <row r="4783" spans="1:7" x14ac:dyDescent="0.35">
      <c r="A4783" t="s">
        <v>1145</v>
      </c>
      <c r="B4783" t="s">
        <v>0</v>
      </c>
      <c r="C4783" t="s">
        <v>152</v>
      </c>
      <c r="D4783" s="2">
        <v>45867</v>
      </c>
      <c r="E4783">
        <v>3300370056</v>
      </c>
      <c r="F4783">
        <v>966.27</v>
      </c>
      <c r="G4783" t="s">
        <v>1121</v>
      </c>
    </row>
    <row r="4784" spans="1:7" x14ac:dyDescent="0.35">
      <c r="A4784" t="s">
        <v>1145</v>
      </c>
      <c r="B4784" t="s">
        <v>0</v>
      </c>
      <c r="C4784" t="s">
        <v>158</v>
      </c>
      <c r="D4784" s="2">
        <v>45867</v>
      </c>
      <c r="E4784">
        <v>7003679625</v>
      </c>
      <c r="F4784">
        <v>982.2</v>
      </c>
      <c r="G4784" t="s">
        <v>839</v>
      </c>
    </row>
    <row r="4785" spans="1:7" x14ac:dyDescent="0.35">
      <c r="A4785" t="s">
        <v>1145</v>
      </c>
      <c r="B4785" t="s">
        <v>0</v>
      </c>
      <c r="C4785" t="s">
        <v>152</v>
      </c>
      <c r="D4785" s="2">
        <v>45867</v>
      </c>
      <c r="E4785">
        <v>3300369998</v>
      </c>
      <c r="F4785">
        <v>998.51</v>
      </c>
      <c r="G4785" t="s">
        <v>1121</v>
      </c>
    </row>
    <row r="4786" spans="1:7" x14ac:dyDescent="0.35">
      <c r="A4786" t="s">
        <v>1145</v>
      </c>
      <c r="B4786" t="s">
        <v>0</v>
      </c>
      <c r="C4786" t="s">
        <v>152</v>
      </c>
      <c r="D4786" s="2">
        <v>45867</v>
      </c>
      <c r="E4786">
        <v>3300370034</v>
      </c>
      <c r="F4786" s="1">
        <v>1006.26</v>
      </c>
      <c r="G4786" t="s">
        <v>1121</v>
      </c>
    </row>
    <row r="4787" spans="1:7" x14ac:dyDescent="0.35">
      <c r="A4787" t="s">
        <v>1145</v>
      </c>
      <c r="B4787" t="s">
        <v>0</v>
      </c>
      <c r="C4787" t="s">
        <v>152</v>
      </c>
      <c r="D4787" s="2">
        <v>45867</v>
      </c>
      <c r="E4787">
        <v>3300370128</v>
      </c>
      <c r="F4787" s="1">
        <v>1028.27</v>
      </c>
      <c r="G4787" t="s">
        <v>1121</v>
      </c>
    </row>
    <row r="4788" spans="1:7" x14ac:dyDescent="0.35">
      <c r="A4788" t="s">
        <v>1145</v>
      </c>
      <c r="B4788" t="s">
        <v>0</v>
      </c>
      <c r="C4788" t="s">
        <v>152</v>
      </c>
      <c r="D4788" s="2">
        <v>45867</v>
      </c>
      <c r="E4788">
        <v>3300370192</v>
      </c>
      <c r="F4788" s="1">
        <v>1034.78</v>
      </c>
      <c r="G4788" t="s">
        <v>1121</v>
      </c>
    </row>
    <row r="4789" spans="1:7" x14ac:dyDescent="0.35">
      <c r="A4789" t="s">
        <v>1145</v>
      </c>
      <c r="B4789" t="s">
        <v>0</v>
      </c>
      <c r="C4789" t="s">
        <v>152</v>
      </c>
      <c r="D4789" s="2">
        <v>45867</v>
      </c>
      <c r="E4789">
        <v>3300370243</v>
      </c>
      <c r="F4789" s="1">
        <v>1034.78</v>
      </c>
      <c r="G4789" t="s">
        <v>1121</v>
      </c>
    </row>
    <row r="4790" spans="1:7" x14ac:dyDescent="0.35">
      <c r="A4790" t="s">
        <v>1145</v>
      </c>
      <c r="B4790" t="s">
        <v>0</v>
      </c>
      <c r="C4790" t="s">
        <v>152</v>
      </c>
      <c r="D4790" s="2">
        <v>45867</v>
      </c>
      <c r="E4790">
        <v>3300370250</v>
      </c>
      <c r="F4790" s="1">
        <v>1034.78</v>
      </c>
      <c r="G4790" t="s">
        <v>1121</v>
      </c>
    </row>
    <row r="4791" spans="1:7" x14ac:dyDescent="0.35">
      <c r="A4791" t="s">
        <v>1145</v>
      </c>
      <c r="B4791" t="s">
        <v>0</v>
      </c>
      <c r="C4791" t="s">
        <v>152</v>
      </c>
      <c r="D4791" s="2">
        <v>45867</v>
      </c>
      <c r="E4791">
        <v>3300370059</v>
      </c>
      <c r="F4791" s="1">
        <v>1034.78</v>
      </c>
      <c r="G4791" t="s">
        <v>1121</v>
      </c>
    </row>
    <row r="4792" spans="1:7" x14ac:dyDescent="0.35">
      <c r="A4792" t="s">
        <v>1145</v>
      </c>
      <c r="B4792" t="s">
        <v>0</v>
      </c>
      <c r="C4792" t="s">
        <v>152</v>
      </c>
      <c r="D4792" s="2">
        <v>45867</v>
      </c>
      <c r="E4792">
        <v>3300370216</v>
      </c>
      <c r="F4792" s="1">
        <v>1034.78</v>
      </c>
      <c r="G4792" t="s">
        <v>1121</v>
      </c>
    </row>
    <row r="4793" spans="1:7" x14ac:dyDescent="0.35">
      <c r="A4793" t="s">
        <v>1145</v>
      </c>
      <c r="B4793" t="s">
        <v>0</v>
      </c>
      <c r="C4793" t="s">
        <v>152</v>
      </c>
      <c r="D4793" s="2">
        <v>45867</v>
      </c>
      <c r="E4793">
        <v>3300370024</v>
      </c>
      <c r="F4793" s="1">
        <v>1034.78</v>
      </c>
      <c r="G4793" t="s">
        <v>1121</v>
      </c>
    </row>
    <row r="4794" spans="1:7" x14ac:dyDescent="0.35">
      <c r="A4794" t="s">
        <v>1145</v>
      </c>
      <c r="B4794" t="s">
        <v>0</v>
      </c>
      <c r="C4794" t="s">
        <v>152</v>
      </c>
      <c r="D4794" s="2">
        <v>45867</v>
      </c>
      <c r="E4794">
        <v>3300370158</v>
      </c>
      <c r="F4794" s="1">
        <v>1034.78</v>
      </c>
      <c r="G4794" t="s">
        <v>1121</v>
      </c>
    </row>
    <row r="4795" spans="1:7" x14ac:dyDescent="0.35">
      <c r="A4795" t="s">
        <v>1145</v>
      </c>
      <c r="B4795" t="s">
        <v>0</v>
      </c>
      <c r="C4795" t="s">
        <v>152</v>
      </c>
      <c r="D4795" s="2">
        <v>45867</v>
      </c>
      <c r="E4795">
        <v>3300370032</v>
      </c>
      <c r="F4795" s="1">
        <v>1034.78</v>
      </c>
      <c r="G4795" t="s">
        <v>1121</v>
      </c>
    </row>
    <row r="4796" spans="1:7" x14ac:dyDescent="0.35">
      <c r="A4796" t="s">
        <v>1145</v>
      </c>
      <c r="B4796" t="s">
        <v>0</v>
      </c>
      <c r="C4796" t="s">
        <v>152</v>
      </c>
      <c r="D4796" s="2">
        <v>45867</v>
      </c>
      <c r="E4796">
        <v>3300370030</v>
      </c>
      <c r="F4796" s="1">
        <v>1034.78</v>
      </c>
      <c r="G4796" t="s">
        <v>1121</v>
      </c>
    </row>
    <row r="4797" spans="1:7" x14ac:dyDescent="0.35">
      <c r="A4797" t="s">
        <v>1145</v>
      </c>
      <c r="B4797" t="s">
        <v>0</v>
      </c>
      <c r="C4797" t="s">
        <v>152</v>
      </c>
      <c r="D4797" s="2">
        <v>45867</v>
      </c>
      <c r="E4797">
        <v>3300370038</v>
      </c>
      <c r="F4797" s="1">
        <v>1034.78</v>
      </c>
      <c r="G4797" t="s">
        <v>1121</v>
      </c>
    </row>
    <row r="4798" spans="1:7" x14ac:dyDescent="0.35">
      <c r="A4798" t="s">
        <v>1145</v>
      </c>
      <c r="B4798" t="s">
        <v>0</v>
      </c>
      <c r="C4798" t="s">
        <v>152</v>
      </c>
      <c r="D4798" s="2">
        <v>45867</v>
      </c>
      <c r="E4798">
        <v>3300370254</v>
      </c>
      <c r="F4798" s="1">
        <v>1034.78</v>
      </c>
      <c r="G4798" t="s">
        <v>1121</v>
      </c>
    </row>
    <row r="4799" spans="1:7" x14ac:dyDescent="0.35">
      <c r="A4799" t="s">
        <v>1145</v>
      </c>
      <c r="B4799" t="s">
        <v>0</v>
      </c>
      <c r="C4799" t="s">
        <v>152</v>
      </c>
      <c r="D4799" s="2">
        <v>45867</v>
      </c>
      <c r="E4799">
        <v>3300370172</v>
      </c>
      <c r="F4799" s="1">
        <v>1034.78</v>
      </c>
      <c r="G4799" t="s">
        <v>1121</v>
      </c>
    </row>
    <row r="4800" spans="1:7" x14ac:dyDescent="0.35">
      <c r="A4800" t="s">
        <v>1145</v>
      </c>
      <c r="B4800" t="s">
        <v>0</v>
      </c>
      <c r="C4800" t="s">
        <v>152</v>
      </c>
      <c r="D4800" s="2">
        <v>45867</v>
      </c>
      <c r="E4800">
        <v>3300370119</v>
      </c>
      <c r="F4800" s="1">
        <v>1034.78</v>
      </c>
      <c r="G4800" t="s">
        <v>1121</v>
      </c>
    </row>
    <row r="4801" spans="1:7" x14ac:dyDescent="0.35">
      <c r="A4801" t="s">
        <v>1145</v>
      </c>
      <c r="B4801" t="s">
        <v>0</v>
      </c>
      <c r="C4801" t="s">
        <v>152</v>
      </c>
      <c r="D4801" s="2">
        <v>45867</v>
      </c>
      <c r="E4801">
        <v>3300370033</v>
      </c>
      <c r="F4801" s="1">
        <v>1034.78</v>
      </c>
      <c r="G4801" t="s">
        <v>1121</v>
      </c>
    </row>
    <row r="4802" spans="1:7" x14ac:dyDescent="0.35">
      <c r="A4802" t="s">
        <v>1145</v>
      </c>
      <c r="B4802" t="s">
        <v>0</v>
      </c>
      <c r="C4802" t="s">
        <v>152</v>
      </c>
      <c r="D4802" s="2">
        <v>45867</v>
      </c>
      <c r="E4802">
        <v>3300370063</v>
      </c>
      <c r="F4802" s="1">
        <v>1034.78</v>
      </c>
      <c r="G4802" t="s">
        <v>1121</v>
      </c>
    </row>
    <row r="4803" spans="1:7" x14ac:dyDescent="0.35">
      <c r="A4803" t="s">
        <v>1145</v>
      </c>
      <c r="B4803" t="s">
        <v>0</v>
      </c>
      <c r="C4803" t="s">
        <v>152</v>
      </c>
      <c r="D4803" s="2">
        <v>45867</v>
      </c>
      <c r="E4803">
        <v>3300370143</v>
      </c>
      <c r="F4803" s="1">
        <v>1035.0899999999999</v>
      </c>
      <c r="G4803" t="s">
        <v>1121</v>
      </c>
    </row>
    <row r="4804" spans="1:7" x14ac:dyDescent="0.35">
      <c r="A4804" t="s">
        <v>1145</v>
      </c>
      <c r="B4804" t="s">
        <v>0</v>
      </c>
      <c r="C4804" t="s">
        <v>152</v>
      </c>
      <c r="D4804" s="2">
        <v>45867</v>
      </c>
      <c r="E4804">
        <v>3300370222</v>
      </c>
      <c r="F4804" s="1">
        <v>1040.98</v>
      </c>
      <c r="G4804" t="s">
        <v>1121</v>
      </c>
    </row>
    <row r="4805" spans="1:7" x14ac:dyDescent="0.35">
      <c r="A4805" t="s">
        <v>1145</v>
      </c>
      <c r="B4805" t="s">
        <v>0</v>
      </c>
      <c r="C4805" t="s">
        <v>152</v>
      </c>
      <c r="D4805" s="2">
        <v>45867</v>
      </c>
      <c r="E4805">
        <v>3300369986</v>
      </c>
      <c r="F4805" s="1">
        <v>1070.1199999999999</v>
      </c>
      <c r="G4805" t="s">
        <v>1121</v>
      </c>
    </row>
    <row r="4806" spans="1:7" x14ac:dyDescent="0.35">
      <c r="A4806" t="s">
        <v>1145</v>
      </c>
      <c r="B4806" t="s">
        <v>0</v>
      </c>
      <c r="C4806" t="s">
        <v>152</v>
      </c>
      <c r="D4806" s="2">
        <v>45867</v>
      </c>
      <c r="E4806">
        <v>3300369994</v>
      </c>
      <c r="F4806" s="1">
        <v>1073.8399999999999</v>
      </c>
      <c r="G4806" t="s">
        <v>1121</v>
      </c>
    </row>
    <row r="4807" spans="1:7" x14ac:dyDescent="0.35">
      <c r="A4807" t="s">
        <v>1145</v>
      </c>
      <c r="B4807" t="s">
        <v>0</v>
      </c>
      <c r="C4807" t="s">
        <v>152</v>
      </c>
      <c r="D4807" s="2">
        <v>45867</v>
      </c>
      <c r="E4807">
        <v>3300370144</v>
      </c>
      <c r="F4807" s="1">
        <v>1073.8399999999999</v>
      </c>
      <c r="G4807" t="s">
        <v>1121</v>
      </c>
    </row>
    <row r="4808" spans="1:7" x14ac:dyDescent="0.35">
      <c r="A4808" t="s">
        <v>1145</v>
      </c>
      <c r="B4808" t="s">
        <v>0</v>
      </c>
      <c r="C4808" t="s">
        <v>152</v>
      </c>
      <c r="D4808" s="2">
        <v>45867</v>
      </c>
      <c r="E4808">
        <v>3300369995</v>
      </c>
      <c r="F4808" s="1">
        <v>1073.8399999999999</v>
      </c>
      <c r="G4808" t="s">
        <v>1121</v>
      </c>
    </row>
    <row r="4809" spans="1:7" x14ac:dyDescent="0.35">
      <c r="A4809" t="s">
        <v>1145</v>
      </c>
      <c r="B4809" t="s">
        <v>0</v>
      </c>
      <c r="C4809" t="s">
        <v>152</v>
      </c>
      <c r="D4809" s="2">
        <v>45867</v>
      </c>
      <c r="E4809">
        <v>3300370189</v>
      </c>
      <c r="F4809" s="1">
        <v>1073.8399999999999</v>
      </c>
      <c r="G4809" t="s">
        <v>1121</v>
      </c>
    </row>
    <row r="4810" spans="1:7" x14ac:dyDescent="0.35">
      <c r="A4810" t="s">
        <v>1145</v>
      </c>
      <c r="B4810" t="s">
        <v>0</v>
      </c>
      <c r="C4810" t="s">
        <v>152</v>
      </c>
      <c r="D4810" s="2">
        <v>45867</v>
      </c>
      <c r="E4810">
        <v>3300370255</v>
      </c>
      <c r="F4810" s="1">
        <v>1073.8399999999999</v>
      </c>
      <c r="G4810" t="s">
        <v>1121</v>
      </c>
    </row>
    <row r="4811" spans="1:7" x14ac:dyDescent="0.35">
      <c r="A4811" t="s">
        <v>1145</v>
      </c>
      <c r="B4811" t="s">
        <v>0</v>
      </c>
      <c r="C4811" t="s">
        <v>152</v>
      </c>
      <c r="D4811" s="2">
        <v>45867</v>
      </c>
      <c r="E4811">
        <v>3300370173</v>
      </c>
      <c r="F4811" s="1">
        <v>1073.8399999999999</v>
      </c>
      <c r="G4811" t="s">
        <v>1121</v>
      </c>
    </row>
    <row r="4812" spans="1:7" x14ac:dyDescent="0.35">
      <c r="A4812" t="s">
        <v>1145</v>
      </c>
      <c r="B4812" t="s">
        <v>0</v>
      </c>
      <c r="C4812" t="s">
        <v>152</v>
      </c>
      <c r="D4812" s="2">
        <v>45867</v>
      </c>
      <c r="E4812">
        <v>3300370064</v>
      </c>
      <c r="F4812" s="1">
        <v>1073.8399999999999</v>
      </c>
      <c r="G4812" t="s">
        <v>1121</v>
      </c>
    </row>
    <row r="4813" spans="1:7" x14ac:dyDescent="0.35">
      <c r="A4813" t="s">
        <v>1145</v>
      </c>
      <c r="B4813" t="s">
        <v>0</v>
      </c>
      <c r="C4813" t="s">
        <v>152</v>
      </c>
      <c r="D4813" s="2">
        <v>45867</v>
      </c>
      <c r="E4813">
        <v>3300370065</v>
      </c>
      <c r="F4813" s="1">
        <v>1073.8399999999999</v>
      </c>
      <c r="G4813" t="s">
        <v>1121</v>
      </c>
    </row>
    <row r="4814" spans="1:7" x14ac:dyDescent="0.35">
      <c r="A4814" t="s">
        <v>1145</v>
      </c>
      <c r="B4814" t="s">
        <v>0</v>
      </c>
      <c r="C4814" t="s">
        <v>152</v>
      </c>
      <c r="D4814" s="2">
        <v>45867</v>
      </c>
      <c r="E4814">
        <v>3300370185</v>
      </c>
      <c r="F4814" s="1">
        <v>1073.8399999999999</v>
      </c>
      <c r="G4814" t="s">
        <v>1121</v>
      </c>
    </row>
    <row r="4815" spans="1:7" x14ac:dyDescent="0.35">
      <c r="A4815" t="s">
        <v>1145</v>
      </c>
      <c r="B4815" t="s">
        <v>0</v>
      </c>
      <c r="C4815" t="s">
        <v>152</v>
      </c>
      <c r="D4815" s="2">
        <v>45867</v>
      </c>
      <c r="E4815">
        <v>3300370127</v>
      </c>
      <c r="F4815" s="1">
        <v>1073.8399999999999</v>
      </c>
      <c r="G4815" t="s">
        <v>1121</v>
      </c>
    </row>
    <row r="4816" spans="1:7" x14ac:dyDescent="0.35">
      <c r="A4816" t="s">
        <v>1145</v>
      </c>
      <c r="B4816" t="s">
        <v>0</v>
      </c>
      <c r="C4816" t="s">
        <v>152</v>
      </c>
      <c r="D4816" s="2">
        <v>45867</v>
      </c>
      <c r="E4816">
        <v>3300370197</v>
      </c>
      <c r="F4816" s="1">
        <v>1073.8399999999999</v>
      </c>
      <c r="G4816" t="s">
        <v>1121</v>
      </c>
    </row>
    <row r="4817" spans="1:7" x14ac:dyDescent="0.35">
      <c r="A4817" t="s">
        <v>1145</v>
      </c>
      <c r="B4817" t="s">
        <v>0</v>
      </c>
      <c r="C4817" t="s">
        <v>158</v>
      </c>
      <c r="D4817" s="2">
        <v>45867</v>
      </c>
      <c r="E4817">
        <v>7003679669</v>
      </c>
      <c r="F4817" s="1">
        <v>1131.2</v>
      </c>
      <c r="G4817" t="s">
        <v>839</v>
      </c>
    </row>
    <row r="4818" spans="1:7" x14ac:dyDescent="0.35">
      <c r="A4818" t="s">
        <v>1145</v>
      </c>
      <c r="B4818" t="s">
        <v>0</v>
      </c>
      <c r="C4818" t="s">
        <v>152</v>
      </c>
      <c r="D4818" s="2">
        <v>45867</v>
      </c>
      <c r="E4818">
        <v>3300370156</v>
      </c>
      <c r="F4818" s="1">
        <v>1226.3599999999999</v>
      </c>
      <c r="G4818" t="s">
        <v>1121</v>
      </c>
    </row>
    <row r="4819" spans="1:7" x14ac:dyDescent="0.35">
      <c r="A4819" t="s">
        <v>1145</v>
      </c>
      <c r="B4819" t="s">
        <v>0</v>
      </c>
      <c r="C4819" t="s">
        <v>152</v>
      </c>
      <c r="D4819" s="2">
        <v>45867</v>
      </c>
      <c r="E4819">
        <v>3300369993</v>
      </c>
      <c r="F4819" s="1">
        <v>1240.31</v>
      </c>
      <c r="G4819" t="s">
        <v>1121</v>
      </c>
    </row>
    <row r="4820" spans="1:7" x14ac:dyDescent="0.35">
      <c r="A4820" t="s">
        <v>1145</v>
      </c>
      <c r="B4820" t="s">
        <v>0</v>
      </c>
      <c r="C4820" t="s">
        <v>158</v>
      </c>
      <c r="D4820" s="2">
        <v>45867</v>
      </c>
      <c r="E4820">
        <v>7003679643</v>
      </c>
      <c r="F4820" s="1">
        <v>1242.3</v>
      </c>
      <c r="G4820" t="s">
        <v>818</v>
      </c>
    </row>
    <row r="4821" spans="1:7" x14ac:dyDescent="0.35">
      <c r="A4821" t="s">
        <v>1145</v>
      </c>
      <c r="B4821" t="s">
        <v>0</v>
      </c>
      <c r="C4821" t="s">
        <v>152</v>
      </c>
      <c r="D4821" s="2">
        <v>45867</v>
      </c>
      <c r="E4821">
        <v>3300369990</v>
      </c>
      <c r="F4821" s="1">
        <v>1325.25</v>
      </c>
      <c r="G4821" t="s">
        <v>1121</v>
      </c>
    </row>
    <row r="4822" spans="1:7" x14ac:dyDescent="0.35">
      <c r="A4822" t="s">
        <v>1145</v>
      </c>
      <c r="B4822" t="s">
        <v>0</v>
      </c>
      <c r="C4822" t="s">
        <v>152</v>
      </c>
      <c r="D4822" s="2">
        <v>45867</v>
      </c>
      <c r="E4822">
        <v>3300370154</v>
      </c>
      <c r="F4822" s="1">
        <v>1325.25</v>
      </c>
      <c r="G4822" t="s">
        <v>1121</v>
      </c>
    </row>
    <row r="4823" spans="1:7" x14ac:dyDescent="0.35">
      <c r="A4823" t="s">
        <v>1145</v>
      </c>
      <c r="B4823" t="s">
        <v>0</v>
      </c>
      <c r="C4823" t="s">
        <v>152</v>
      </c>
      <c r="D4823" s="2">
        <v>45867</v>
      </c>
      <c r="E4823">
        <v>3300370109</v>
      </c>
      <c r="F4823" s="1">
        <v>1325.25</v>
      </c>
      <c r="G4823" t="s">
        <v>1121</v>
      </c>
    </row>
    <row r="4824" spans="1:7" x14ac:dyDescent="0.35">
      <c r="A4824" t="s">
        <v>1145</v>
      </c>
      <c r="B4824" t="s">
        <v>0</v>
      </c>
      <c r="C4824" t="s">
        <v>152</v>
      </c>
      <c r="D4824" s="2">
        <v>45867</v>
      </c>
      <c r="E4824">
        <v>3300370005</v>
      </c>
      <c r="F4824" s="1">
        <v>1325.25</v>
      </c>
      <c r="G4824" t="s">
        <v>1121</v>
      </c>
    </row>
    <row r="4825" spans="1:7" x14ac:dyDescent="0.35">
      <c r="A4825" t="s">
        <v>1145</v>
      </c>
      <c r="B4825" t="s">
        <v>4</v>
      </c>
      <c r="C4825" t="s">
        <v>1124</v>
      </c>
      <c r="D4825" s="2">
        <v>45867</v>
      </c>
      <c r="E4825">
        <v>3300370641</v>
      </c>
      <c r="F4825" s="1">
        <v>1350</v>
      </c>
      <c r="G4825" t="s">
        <v>94</v>
      </c>
    </row>
    <row r="4826" spans="1:7" x14ac:dyDescent="0.35">
      <c r="A4826" t="s">
        <v>1145</v>
      </c>
      <c r="B4826" t="s">
        <v>0</v>
      </c>
      <c r="C4826" t="s">
        <v>152</v>
      </c>
      <c r="D4826" s="2">
        <v>45867</v>
      </c>
      <c r="E4826">
        <v>3300370012</v>
      </c>
      <c r="F4826" s="1">
        <v>1364.31</v>
      </c>
      <c r="G4826" t="s">
        <v>1121</v>
      </c>
    </row>
    <row r="4827" spans="1:7" x14ac:dyDescent="0.35">
      <c r="A4827" t="s">
        <v>1145</v>
      </c>
      <c r="B4827" t="s">
        <v>0</v>
      </c>
      <c r="C4827" t="s">
        <v>152</v>
      </c>
      <c r="D4827" s="2">
        <v>45867</v>
      </c>
      <c r="E4827">
        <v>3300370221</v>
      </c>
      <c r="F4827" s="1">
        <v>1364.31</v>
      </c>
      <c r="G4827" t="s">
        <v>1121</v>
      </c>
    </row>
    <row r="4828" spans="1:7" x14ac:dyDescent="0.35">
      <c r="A4828" t="s">
        <v>1145</v>
      </c>
      <c r="B4828" t="s">
        <v>0</v>
      </c>
      <c r="C4828" t="s">
        <v>152</v>
      </c>
      <c r="D4828" s="2">
        <v>45867</v>
      </c>
      <c r="E4828">
        <v>3300370226</v>
      </c>
      <c r="F4828" s="1">
        <v>1364.31</v>
      </c>
      <c r="G4828" t="s">
        <v>1121</v>
      </c>
    </row>
    <row r="4829" spans="1:7" x14ac:dyDescent="0.35">
      <c r="A4829" t="s">
        <v>1145</v>
      </c>
      <c r="B4829" t="s">
        <v>0</v>
      </c>
      <c r="C4829" t="s">
        <v>152</v>
      </c>
      <c r="D4829" s="2">
        <v>45867</v>
      </c>
      <c r="E4829">
        <v>3300370227</v>
      </c>
      <c r="F4829" s="1">
        <v>1364.31</v>
      </c>
      <c r="G4829" t="s">
        <v>1121</v>
      </c>
    </row>
    <row r="4830" spans="1:7" x14ac:dyDescent="0.35">
      <c r="A4830" t="s">
        <v>1145</v>
      </c>
      <c r="B4830" t="s">
        <v>0</v>
      </c>
      <c r="C4830" t="s">
        <v>152</v>
      </c>
      <c r="D4830" s="2">
        <v>45867</v>
      </c>
      <c r="E4830">
        <v>3300370228</v>
      </c>
      <c r="F4830" s="1">
        <v>1364.31</v>
      </c>
      <c r="G4830" t="s">
        <v>1121</v>
      </c>
    </row>
    <row r="4831" spans="1:7" x14ac:dyDescent="0.35">
      <c r="A4831" t="s">
        <v>1145</v>
      </c>
      <c r="B4831" t="s">
        <v>0</v>
      </c>
      <c r="C4831" t="s">
        <v>152</v>
      </c>
      <c r="D4831" s="2">
        <v>45867</v>
      </c>
      <c r="E4831">
        <v>3300370131</v>
      </c>
      <c r="F4831" s="1">
        <v>1364.31</v>
      </c>
      <c r="G4831" t="s">
        <v>1121</v>
      </c>
    </row>
    <row r="4832" spans="1:7" x14ac:dyDescent="0.35">
      <c r="A4832" t="s">
        <v>1145</v>
      </c>
      <c r="B4832" t="s">
        <v>0</v>
      </c>
      <c r="C4832" t="s">
        <v>158</v>
      </c>
      <c r="D4832" s="2">
        <v>45867</v>
      </c>
      <c r="E4832">
        <v>7003679663</v>
      </c>
      <c r="F4832" s="1">
        <v>1373.6</v>
      </c>
      <c r="G4832" t="s">
        <v>839</v>
      </c>
    </row>
    <row r="4833" spans="1:7" x14ac:dyDescent="0.35">
      <c r="A4833" t="s">
        <v>1145</v>
      </c>
      <c r="B4833" t="s">
        <v>0</v>
      </c>
      <c r="C4833" t="s">
        <v>158</v>
      </c>
      <c r="D4833" s="2">
        <v>45867</v>
      </c>
      <c r="E4833">
        <v>7003679638</v>
      </c>
      <c r="F4833" s="1">
        <v>1444.3</v>
      </c>
      <c r="G4833" t="s">
        <v>818</v>
      </c>
    </row>
    <row r="4834" spans="1:7" x14ac:dyDescent="0.35">
      <c r="A4834" t="s">
        <v>1145</v>
      </c>
      <c r="B4834" t="s">
        <v>0</v>
      </c>
      <c r="C4834" t="s">
        <v>158</v>
      </c>
      <c r="D4834" s="2">
        <v>45867</v>
      </c>
      <c r="E4834">
        <v>7003679626</v>
      </c>
      <c r="F4834" s="1">
        <v>1449.6</v>
      </c>
      <c r="G4834" t="s">
        <v>839</v>
      </c>
    </row>
    <row r="4835" spans="1:7" x14ac:dyDescent="0.35">
      <c r="A4835" t="s">
        <v>1145</v>
      </c>
      <c r="B4835" t="s">
        <v>0</v>
      </c>
      <c r="C4835" t="s">
        <v>152</v>
      </c>
      <c r="D4835" s="2">
        <v>45867</v>
      </c>
      <c r="E4835">
        <v>3300370650</v>
      </c>
      <c r="F4835" s="1">
        <v>1500</v>
      </c>
      <c r="G4835" t="s">
        <v>1121</v>
      </c>
    </row>
    <row r="4836" spans="1:7" x14ac:dyDescent="0.35">
      <c r="A4836" t="s">
        <v>1145</v>
      </c>
      <c r="B4836" t="s">
        <v>0</v>
      </c>
      <c r="C4836" t="s">
        <v>152</v>
      </c>
      <c r="D4836" s="2">
        <v>45867</v>
      </c>
      <c r="E4836">
        <v>3300370040</v>
      </c>
      <c r="F4836" s="1">
        <v>1505.98</v>
      </c>
      <c r="G4836" t="s">
        <v>1121</v>
      </c>
    </row>
    <row r="4837" spans="1:7" x14ac:dyDescent="0.35">
      <c r="A4837" t="s">
        <v>1145</v>
      </c>
      <c r="B4837" t="s">
        <v>0</v>
      </c>
      <c r="C4837" t="s">
        <v>152</v>
      </c>
      <c r="D4837" s="2">
        <v>45867</v>
      </c>
      <c r="E4837">
        <v>3300370039</v>
      </c>
      <c r="F4837" s="1">
        <v>1564.26</v>
      </c>
      <c r="G4837" t="s">
        <v>1121</v>
      </c>
    </row>
    <row r="4838" spans="1:7" x14ac:dyDescent="0.35">
      <c r="A4838" t="s">
        <v>1145</v>
      </c>
      <c r="B4838" t="s">
        <v>0</v>
      </c>
      <c r="C4838" t="s">
        <v>152</v>
      </c>
      <c r="D4838" s="2">
        <v>45867</v>
      </c>
      <c r="E4838">
        <v>3300370117</v>
      </c>
      <c r="F4838" s="1">
        <v>1584.41</v>
      </c>
      <c r="G4838" t="s">
        <v>1121</v>
      </c>
    </row>
    <row r="4839" spans="1:7" x14ac:dyDescent="0.35">
      <c r="A4839" t="s">
        <v>1145</v>
      </c>
      <c r="B4839" t="s">
        <v>0</v>
      </c>
      <c r="C4839" t="s">
        <v>152</v>
      </c>
      <c r="D4839" s="2">
        <v>45867</v>
      </c>
      <c r="E4839">
        <v>3300370118</v>
      </c>
      <c r="F4839" s="1">
        <v>1584.41</v>
      </c>
      <c r="G4839" t="s">
        <v>1121</v>
      </c>
    </row>
    <row r="4840" spans="1:7" x14ac:dyDescent="0.35">
      <c r="A4840" t="s">
        <v>1145</v>
      </c>
      <c r="B4840" t="s">
        <v>0</v>
      </c>
      <c r="C4840" t="s">
        <v>152</v>
      </c>
      <c r="D4840" s="2">
        <v>45867</v>
      </c>
      <c r="E4840">
        <v>3300370046</v>
      </c>
      <c r="F4840" s="1">
        <v>1599.91</v>
      </c>
      <c r="G4840" t="s">
        <v>1121</v>
      </c>
    </row>
    <row r="4841" spans="1:7" x14ac:dyDescent="0.35">
      <c r="A4841" t="s">
        <v>1145</v>
      </c>
      <c r="B4841" t="s">
        <v>0</v>
      </c>
      <c r="C4841" t="s">
        <v>152</v>
      </c>
      <c r="D4841" s="2">
        <v>45867</v>
      </c>
      <c r="E4841">
        <v>3300370041</v>
      </c>
      <c r="F4841" s="1">
        <v>1603.32</v>
      </c>
      <c r="G4841" t="s">
        <v>1121</v>
      </c>
    </row>
    <row r="4842" spans="1:7" x14ac:dyDescent="0.35">
      <c r="A4842" t="s">
        <v>1145</v>
      </c>
      <c r="B4842" t="s">
        <v>0</v>
      </c>
      <c r="C4842" t="s">
        <v>158</v>
      </c>
      <c r="D4842" s="2">
        <v>45867</v>
      </c>
      <c r="E4842">
        <v>7003679653</v>
      </c>
      <c r="F4842" s="1">
        <v>1696.8</v>
      </c>
      <c r="G4842" t="s">
        <v>777</v>
      </c>
    </row>
    <row r="4843" spans="1:7" x14ac:dyDescent="0.35">
      <c r="A4843" t="s">
        <v>1145</v>
      </c>
      <c r="B4843" t="s">
        <v>4</v>
      </c>
      <c r="C4843" t="s">
        <v>202</v>
      </c>
      <c r="D4843" s="2">
        <v>45867</v>
      </c>
      <c r="E4843">
        <v>3300370640</v>
      </c>
      <c r="F4843" s="1">
        <v>1700</v>
      </c>
      <c r="G4843" t="s">
        <v>81</v>
      </c>
    </row>
    <row r="4844" spans="1:7" x14ac:dyDescent="0.35">
      <c r="A4844" t="s">
        <v>1145</v>
      </c>
      <c r="B4844" t="s">
        <v>0</v>
      </c>
      <c r="C4844" t="s">
        <v>152</v>
      </c>
      <c r="D4844" s="2">
        <v>45867</v>
      </c>
      <c r="E4844">
        <v>3300369997</v>
      </c>
      <c r="F4844" s="1">
        <v>1724.22</v>
      </c>
      <c r="G4844" t="s">
        <v>1121</v>
      </c>
    </row>
    <row r="4845" spans="1:7" x14ac:dyDescent="0.35">
      <c r="A4845" t="s">
        <v>1145</v>
      </c>
      <c r="B4845" t="s">
        <v>0</v>
      </c>
      <c r="C4845" t="s">
        <v>152</v>
      </c>
      <c r="D4845" s="2">
        <v>45867</v>
      </c>
      <c r="E4845">
        <v>3300370004</v>
      </c>
      <c r="F4845" s="1">
        <v>1724.22</v>
      </c>
      <c r="G4845" t="s">
        <v>1121</v>
      </c>
    </row>
    <row r="4846" spans="1:7" x14ac:dyDescent="0.35">
      <c r="A4846" t="s">
        <v>1145</v>
      </c>
      <c r="B4846" t="s">
        <v>0</v>
      </c>
      <c r="C4846" t="s">
        <v>152</v>
      </c>
      <c r="D4846" s="2">
        <v>45867</v>
      </c>
      <c r="E4846">
        <v>3300370007</v>
      </c>
      <c r="F4846" s="1">
        <v>1771.96</v>
      </c>
      <c r="G4846" t="s">
        <v>1121</v>
      </c>
    </row>
    <row r="4847" spans="1:7" x14ac:dyDescent="0.35">
      <c r="A4847" t="s">
        <v>1145</v>
      </c>
      <c r="B4847" t="s">
        <v>0</v>
      </c>
      <c r="C4847" t="s">
        <v>152</v>
      </c>
      <c r="D4847" s="2">
        <v>45867</v>
      </c>
      <c r="E4847">
        <v>3300370164</v>
      </c>
      <c r="F4847" s="1">
        <v>1772.27</v>
      </c>
      <c r="G4847" t="s">
        <v>1121</v>
      </c>
    </row>
    <row r="4848" spans="1:7" x14ac:dyDescent="0.35">
      <c r="A4848" t="s">
        <v>1145</v>
      </c>
      <c r="B4848" t="s">
        <v>0</v>
      </c>
      <c r="C4848" t="s">
        <v>152</v>
      </c>
      <c r="D4848" s="2">
        <v>45867</v>
      </c>
      <c r="E4848">
        <v>3300370002</v>
      </c>
      <c r="F4848" s="1">
        <v>1880.46</v>
      </c>
      <c r="G4848" t="s">
        <v>1121</v>
      </c>
    </row>
    <row r="4849" spans="1:7" x14ac:dyDescent="0.35">
      <c r="A4849" t="s">
        <v>1145</v>
      </c>
      <c r="B4849" t="s">
        <v>0</v>
      </c>
      <c r="C4849" t="s">
        <v>152</v>
      </c>
      <c r="D4849" s="2">
        <v>45867</v>
      </c>
      <c r="E4849">
        <v>3300370010</v>
      </c>
      <c r="F4849" s="1">
        <v>1880.46</v>
      </c>
      <c r="G4849" t="s">
        <v>1121</v>
      </c>
    </row>
    <row r="4850" spans="1:7" x14ac:dyDescent="0.35">
      <c r="A4850" t="s">
        <v>1145</v>
      </c>
      <c r="B4850" t="s">
        <v>0</v>
      </c>
      <c r="C4850" t="s">
        <v>152</v>
      </c>
      <c r="D4850" s="2">
        <v>45867</v>
      </c>
      <c r="E4850">
        <v>3300370009</v>
      </c>
      <c r="F4850" s="1">
        <v>1880.46</v>
      </c>
      <c r="G4850" t="s">
        <v>1121</v>
      </c>
    </row>
    <row r="4851" spans="1:7" x14ac:dyDescent="0.35">
      <c r="A4851" t="s">
        <v>1145</v>
      </c>
      <c r="B4851" t="s">
        <v>0</v>
      </c>
      <c r="C4851" t="s">
        <v>152</v>
      </c>
      <c r="D4851" s="2">
        <v>45867</v>
      </c>
      <c r="E4851">
        <v>3300369989</v>
      </c>
      <c r="F4851" s="1">
        <v>1880.46</v>
      </c>
      <c r="G4851" t="s">
        <v>1121</v>
      </c>
    </row>
    <row r="4852" spans="1:7" x14ac:dyDescent="0.35">
      <c r="A4852" t="s">
        <v>1145</v>
      </c>
      <c r="B4852" t="s">
        <v>0</v>
      </c>
      <c r="C4852" t="s">
        <v>152</v>
      </c>
      <c r="D4852" s="2">
        <v>45867</v>
      </c>
      <c r="E4852">
        <v>3300369999</v>
      </c>
      <c r="F4852" s="1">
        <v>1880.46</v>
      </c>
      <c r="G4852" t="s">
        <v>1121</v>
      </c>
    </row>
    <row r="4853" spans="1:7" x14ac:dyDescent="0.35">
      <c r="A4853" t="s">
        <v>1145</v>
      </c>
      <c r="B4853" t="s">
        <v>0</v>
      </c>
      <c r="C4853" t="s">
        <v>152</v>
      </c>
      <c r="D4853" s="2">
        <v>45867</v>
      </c>
      <c r="E4853">
        <v>3300369982</v>
      </c>
      <c r="F4853" s="1">
        <v>1880.46</v>
      </c>
      <c r="G4853" t="s">
        <v>1121</v>
      </c>
    </row>
    <row r="4854" spans="1:7" x14ac:dyDescent="0.35">
      <c r="A4854" t="s">
        <v>1145</v>
      </c>
      <c r="B4854" t="s">
        <v>0</v>
      </c>
      <c r="C4854" t="s">
        <v>152</v>
      </c>
      <c r="D4854" s="2">
        <v>45867</v>
      </c>
      <c r="E4854">
        <v>3300369985</v>
      </c>
      <c r="F4854" s="1">
        <v>1880.46</v>
      </c>
      <c r="G4854" t="s">
        <v>1121</v>
      </c>
    </row>
    <row r="4855" spans="1:7" x14ac:dyDescent="0.35">
      <c r="A4855" t="s">
        <v>1145</v>
      </c>
      <c r="B4855" t="s">
        <v>0</v>
      </c>
      <c r="C4855" t="s">
        <v>152</v>
      </c>
      <c r="D4855" s="2">
        <v>45867</v>
      </c>
      <c r="E4855">
        <v>3300370225</v>
      </c>
      <c r="F4855" s="1">
        <v>1880.46</v>
      </c>
      <c r="G4855" t="s">
        <v>1121</v>
      </c>
    </row>
    <row r="4856" spans="1:7" x14ac:dyDescent="0.35">
      <c r="A4856" t="s">
        <v>1145</v>
      </c>
      <c r="B4856" t="s">
        <v>0</v>
      </c>
      <c r="C4856" t="s">
        <v>158</v>
      </c>
      <c r="D4856" s="2">
        <v>45867</v>
      </c>
      <c r="E4856">
        <v>7003679698</v>
      </c>
      <c r="F4856" s="1">
        <v>1898.8</v>
      </c>
      <c r="G4856" t="s">
        <v>839</v>
      </c>
    </row>
    <row r="4857" spans="1:7" x14ac:dyDescent="0.35">
      <c r="A4857" t="s">
        <v>1145</v>
      </c>
      <c r="B4857" t="s">
        <v>0</v>
      </c>
      <c r="C4857" t="s">
        <v>152</v>
      </c>
      <c r="D4857" s="2">
        <v>45867</v>
      </c>
      <c r="E4857">
        <v>3300369984</v>
      </c>
      <c r="F4857" s="1">
        <v>1919.52</v>
      </c>
      <c r="G4857" t="s">
        <v>1121</v>
      </c>
    </row>
    <row r="4858" spans="1:7" x14ac:dyDescent="0.35">
      <c r="A4858" t="s">
        <v>1145</v>
      </c>
      <c r="B4858" t="s">
        <v>0</v>
      </c>
      <c r="C4858" t="s">
        <v>158</v>
      </c>
      <c r="D4858" s="2">
        <v>45867</v>
      </c>
      <c r="E4858">
        <v>7003679722</v>
      </c>
      <c r="F4858" s="1">
        <v>1937.6</v>
      </c>
      <c r="G4858" t="s">
        <v>1121</v>
      </c>
    </row>
    <row r="4859" spans="1:7" x14ac:dyDescent="0.35">
      <c r="A4859" t="s">
        <v>1145</v>
      </c>
      <c r="B4859" t="s">
        <v>0</v>
      </c>
      <c r="C4859" t="s">
        <v>158</v>
      </c>
      <c r="D4859" s="2">
        <v>45867</v>
      </c>
      <c r="E4859">
        <v>7003679651</v>
      </c>
      <c r="F4859" s="1">
        <v>2262.4</v>
      </c>
      <c r="G4859" t="s">
        <v>777</v>
      </c>
    </row>
    <row r="4860" spans="1:7" x14ac:dyDescent="0.35">
      <c r="A4860" t="s">
        <v>1145</v>
      </c>
      <c r="B4860" t="s">
        <v>5</v>
      </c>
      <c r="C4860" t="s">
        <v>1123</v>
      </c>
      <c r="D4860" s="2">
        <v>45867</v>
      </c>
      <c r="E4860">
        <v>5200060208</v>
      </c>
      <c r="F4860" s="1">
        <v>2457</v>
      </c>
      <c r="G4860" t="s">
        <v>769</v>
      </c>
    </row>
    <row r="4861" spans="1:7" x14ac:dyDescent="0.35">
      <c r="A4861" t="s">
        <v>1145</v>
      </c>
      <c r="B4861" t="s">
        <v>0</v>
      </c>
      <c r="C4861" t="s">
        <v>152</v>
      </c>
      <c r="D4861" s="2">
        <v>45867</v>
      </c>
      <c r="E4861">
        <v>3300370095</v>
      </c>
      <c r="F4861" s="1">
        <v>2571.14</v>
      </c>
      <c r="G4861" t="s">
        <v>1121</v>
      </c>
    </row>
    <row r="4862" spans="1:7" x14ac:dyDescent="0.35">
      <c r="A4862" t="s">
        <v>1145</v>
      </c>
      <c r="B4862" t="s">
        <v>0</v>
      </c>
      <c r="C4862" t="s">
        <v>158</v>
      </c>
      <c r="D4862" s="2">
        <v>45867</v>
      </c>
      <c r="E4862">
        <v>7003679689</v>
      </c>
      <c r="F4862" s="1">
        <v>2717.4</v>
      </c>
      <c r="G4862" t="s">
        <v>839</v>
      </c>
    </row>
    <row r="4863" spans="1:7" x14ac:dyDescent="0.35">
      <c r="A4863" t="s">
        <v>1145</v>
      </c>
      <c r="B4863" t="s">
        <v>0</v>
      </c>
      <c r="C4863" t="s">
        <v>152</v>
      </c>
      <c r="D4863" s="2">
        <v>45867</v>
      </c>
      <c r="E4863">
        <v>3300370525</v>
      </c>
      <c r="F4863" s="1">
        <v>2788.76</v>
      </c>
      <c r="G4863" t="s">
        <v>1121</v>
      </c>
    </row>
    <row r="4864" spans="1:7" x14ac:dyDescent="0.35">
      <c r="A4864" t="s">
        <v>1145</v>
      </c>
      <c r="B4864" t="s">
        <v>0</v>
      </c>
      <c r="C4864" t="s">
        <v>152</v>
      </c>
      <c r="D4864" s="2">
        <v>45867</v>
      </c>
      <c r="E4864">
        <v>3300370231</v>
      </c>
      <c r="F4864" s="1">
        <v>2828.75</v>
      </c>
      <c r="G4864" t="s">
        <v>1121</v>
      </c>
    </row>
    <row r="4865" spans="1:7" x14ac:dyDescent="0.35">
      <c r="A4865" t="s">
        <v>1145</v>
      </c>
      <c r="B4865" t="s">
        <v>0</v>
      </c>
      <c r="C4865" t="s">
        <v>152</v>
      </c>
      <c r="D4865" s="2">
        <v>45867</v>
      </c>
      <c r="E4865">
        <v>3300370157</v>
      </c>
      <c r="F4865" s="1">
        <v>2936.32</v>
      </c>
      <c r="G4865" t="s">
        <v>1121</v>
      </c>
    </row>
    <row r="4866" spans="1:7" x14ac:dyDescent="0.35">
      <c r="A4866" t="s">
        <v>1145</v>
      </c>
      <c r="B4866" t="s">
        <v>0</v>
      </c>
      <c r="C4866" t="s">
        <v>158</v>
      </c>
      <c r="D4866" s="2">
        <v>45867</v>
      </c>
      <c r="E4866">
        <v>7003679708</v>
      </c>
      <c r="F4866" s="1">
        <v>2960.16</v>
      </c>
      <c r="G4866" t="s">
        <v>1091</v>
      </c>
    </row>
    <row r="4867" spans="1:7" x14ac:dyDescent="0.35">
      <c r="A4867" t="s">
        <v>1145</v>
      </c>
      <c r="B4867" t="s">
        <v>0</v>
      </c>
      <c r="C4867" t="s">
        <v>158</v>
      </c>
      <c r="D4867" s="2">
        <v>45867</v>
      </c>
      <c r="E4867">
        <v>7003679718</v>
      </c>
      <c r="F4867" s="1">
        <v>3032.75</v>
      </c>
      <c r="G4867" t="s">
        <v>1121</v>
      </c>
    </row>
    <row r="4868" spans="1:7" x14ac:dyDescent="0.35">
      <c r="A4868" t="s">
        <v>1145</v>
      </c>
      <c r="B4868" t="s">
        <v>0</v>
      </c>
      <c r="C4868" t="s">
        <v>158</v>
      </c>
      <c r="D4868" s="2">
        <v>45867</v>
      </c>
      <c r="E4868">
        <v>7003679702</v>
      </c>
      <c r="F4868" s="1">
        <v>3104.68</v>
      </c>
      <c r="G4868" t="s">
        <v>839</v>
      </c>
    </row>
    <row r="4869" spans="1:7" x14ac:dyDescent="0.35">
      <c r="A4869" t="s">
        <v>1145</v>
      </c>
      <c r="B4869" t="s">
        <v>0</v>
      </c>
      <c r="C4869" t="s">
        <v>158</v>
      </c>
      <c r="D4869" s="2">
        <v>45867</v>
      </c>
      <c r="E4869">
        <v>7003679716</v>
      </c>
      <c r="F4869" s="1">
        <v>3230.62</v>
      </c>
      <c r="G4869" t="s">
        <v>6</v>
      </c>
    </row>
    <row r="4870" spans="1:7" x14ac:dyDescent="0.35">
      <c r="A4870" t="s">
        <v>1145</v>
      </c>
      <c r="B4870" t="s">
        <v>0</v>
      </c>
      <c r="C4870" t="s">
        <v>158</v>
      </c>
      <c r="D4870" s="2">
        <v>45867</v>
      </c>
      <c r="E4870">
        <v>7003679712</v>
      </c>
      <c r="F4870" s="1">
        <v>3573.8</v>
      </c>
      <c r="G4870" t="s">
        <v>1091</v>
      </c>
    </row>
    <row r="4871" spans="1:7" x14ac:dyDescent="0.35">
      <c r="A4871" t="s">
        <v>1145</v>
      </c>
      <c r="B4871" t="s">
        <v>0</v>
      </c>
      <c r="C4871" t="s">
        <v>158</v>
      </c>
      <c r="D4871" s="2">
        <v>45867</v>
      </c>
      <c r="E4871">
        <v>7003679650</v>
      </c>
      <c r="F4871" s="1">
        <v>3676.4</v>
      </c>
      <c r="G4871" t="s">
        <v>777</v>
      </c>
    </row>
    <row r="4872" spans="1:7" x14ac:dyDescent="0.35">
      <c r="A4872" t="s">
        <v>1145</v>
      </c>
      <c r="B4872" t="s">
        <v>0</v>
      </c>
      <c r="C4872" t="s">
        <v>158</v>
      </c>
      <c r="D4872" s="2">
        <v>45867</v>
      </c>
      <c r="E4872">
        <v>7003679636</v>
      </c>
      <c r="F4872" s="1">
        <v>3838</v>
      </c>
      <c r="G4872" t="s">
        <v>818</v>
      </c>
    </row>
    <row r="4873" spans="1:7" x14ac:dyDescent="0.35">
      <c r="A4873" t="s">
        <v>1145</v>
      </c>
      <c r="B4873" t="s">
        <v>0</v>
      </c>
      <c r="C4873" t="s">
        <v>158</v>
      </c>
      <c r="D4873" s="2">
        <v>45867</v>
      </c>
      <c r="E4873">
        <v>7003679692</v>
      </c>
      <c r="F4873" s="1">
        <v>3841.6</v>
      </c>
      <c r="G4873" t="s">
        <v>839</v>
      </c>
    </row>
    <row r="4874" spans="1:7" x14ac:dyDescent="0.35">
      <c r="A4874" t="s">
        <v>1145</v>
      </c>
      <c r="B4874" t="s">
        <v>0</v>
      </c>
      <c r="C4874" t="s">
        <v>158</v>
      </c>
      <c r="D4874" s="2">
        <v>45867</v>
      </c>
      <c r="E4874">
        <v>7003679644</v>
      </c>
      <c r="F4874" s="1">
        <v>4040</v>
      </c>
      <c r="G4874" t="s">
        <v>818</v>
      </c>
    </row>
    <row r="4875" spans="1:7" x14ac:dyDescent="0.35">
      <c r="A4875" t="s">
        <v>1145</v>
      </c>
      <c r="B4875" t="s">
        <v>0</v>
      </c>
      <c r="C4875" t="s">
        <v>158</v>
      </c>
      <c r="D4875" s="2">
        <v>45867</v>
      </c>
      <c r="E4875">
        <v>7003679710</v>
      </c>
      <c r="F4875" s="1">
        <v>4143.5200000000004</v>
      </c>
      <c r="G4875" t="s">
        <v>1091</v>
      </c>
    </row>
    <row r="4876" spans="1:7" x14ac:dyDescent="0.35">
      <c r="A4876" t="s">
        <v>1145</v>
      </c>
      <c r="B4876" t="s">
        <v>0</v>
      </c>
      <c r="C4876" t="s">
        <v>158</v>
      </c>
      <c r="D4876" s="2">
        <v>45867</v>
      </c>
      <c r="E4876">
        <v>7003679704</v>
      </c>
      <c r="F4876" s="1">
        <v>4206.76</v>
      </c>
      <c r="G4876" t="s">
        <v>839</v>
      </c>
    </row>
    <row r="4877" spans="1:7" x14ac:dyDescent="0.35">
      <c r="A4877" t="s">
        <v>1145</v>
      </c>
      <c r="B4877" t="s">
        <v>0</v>
      </c>
      <c r="C4877" t="s">
        <v>158</v>
      </c>
      <c r="D4877" s="2">
        <v>45867</v>
      </c>
      <c r="E4877">
        <v>7003679696</v>
      </c>
      <c r="F4877" s="1">
        <v>4217.5600000000004</v>
      </c>
      <c r="G4877" t="s">
        <v>839</v>
      </c>
    </row>
    <row r="4878" spans="1:7" x14ac:dyDescent="0.35">
      <c r="A4878" t="s">
        <v>1145</v>
      </c>
      <c r="B4878" t="s">
        <v>0</v>
      </c>
      <c r="C4878" t="s">
        <v>158</v>
      </c>
      <c r="D4878" s="2">
        <v>45867</v>
      </c>
      <c r="E4878">
        <v>7003679706</v>
      </c>
      <c r="F4878" s="1">
        <v>4480.32</v>
      </c>
      <c r="G4878" t="s">
        <v>1085</v>
      </c>
    </row>
    <row r="4879" spans="1:7" x14ac:dyDescent="0.35">
      <c r="A4879" t="s">
        <v>1145</v>
      </c>
      <c r="B4879" t="s">
        <v>5</v>
      </c>
      <c r="C4879" t="s">
        <v>1123</v>
      </c>
      <c r="D4879" s="2">
        <v>45867</v>
      </c>
      <c r="E4879">
        <v>5200060209</v>
      </c>
      <c r="F4879" s="1">
        <v>4536</v>
      </c>
      <c r="G4879" t="s">
        <v>769</v>
      </c>
    </row>
    <row r="4880" spans="1:7" x14ac:dyDescent="0.35">
      <c r="A4880" t="s">
        <v>1145</v>
      </c>
      <c r="B4880" t="s">
        <v>0</v>
      </c>
      <c r="C4880" t="s">
        <v>158</v>
      </c>
      <c r="D4880" s="2">
        <v>45867</v>
      </c>
      <c r="E4880">
        <v>7003679671</v>
      </c>
      <c r="F4880" s="1">
        <v>7020</v>
      </c>
      <c r="G4880" t="s">
        <v>846</v>
      </c>
    </row>
    <row r="4881" spans="1:7" x14ac:dyDescent="0.35">
      <c r="A4881" t="s">
        <v>1145</v>
      </c>
      <c r="B4881" t="s">
        <v>0</v>
      </c>
      <c r="C4881" t="s">
        <v>158</v>
      </c>
      <c r="D4881" s="2">
        <v>45867</v>
      </c>
      <c r="E4881">
        <v>7003679673</v>
      </c>
      <c r="F4881" s="1">
        <v>7700</v>
      </c>
      <c r="G4881" t="s">
        <v>903</v>
      </c>
    </row>
    <row r="4882" spans="1:7" x14ac:dyDescent="0.35">
      <c r="A4882" t="s">
        <v>1145</v>
      </c>
      <c r="B4882" t="s">
        <v>0</v>
      </c>
      <c r="C4882" t="s">
        <v>158</v>
      </c>
      <c r="D4882" s="2">
        <v>45867</v>
      </c>
      <c r="E4882">
        <v>7003679674</v>
      </c>
      <c r="F4882" s="1">
        <v>11000</v>
      </c>
      <c r="G4882" t="s">
        <v>903</v>
      </c>
    </row>
    <row r="4883" spans="1:7" x14ac:dyDescent="0.35">
      <c r="A4883" t="s">
        <v>1145</v>
      </c>
      <c r="B4883" t="s">
        <v>0</v>
      </c>
      <c r="C4883" t="s">
        <v>158</v>
      </c>
      <c r="D4883" s="2">
        <v>45867</v>
      </c>
      <c r="E4883">
        <v>7003679675</v>
      </c>
      <c r="F4883" s="1">
        <v>11000</v>
      </c>
      <c r="G4883" t="s">
        <v>903</v>
      </c>
    </row>
    <row r="4884" spans="1:7" x14ac:dyDescent="0.35">
      <c r="A4884" t="s">
        <v>1145</v>
      </c>
      <c r="B4884" t="s">
        <v>0</v>
      </c>
      <c r="C4884" t="s">
        <v>158</v>
      </c>
      <c r="D4884" s="2">
        <v>45867</v>
      </c>
      <c r="E4884">
        <v>7003679720</v>
      </c>
      <c r="F4884" s="1">
        <v>11111.7</v>
      </c>
      <c r="G4884" t="s">
        <v>1121</v>
      </c>
    </row>
    <row r="4885" spans="1:7" x14ac:dyDescent="0.35">
      <c r="A4885" t="s">
        <v>1145</v>
      </c>
      <c r="B4885" t="s">
        <v>0</v>
      </c>
      <c r="C4885" t="s">
        <v>158</v>
      </c>
      <c r="D4885" s="2">
        <v>45867</v>
      </c>
      <c r="E4885">
        <v>7003679677</v>
      </c>
      <c r="F4885" s="1">
        <v>12200</v>
      </c>
      <c r="G4885" t="s">
        <v>836</v>
      </c>
    </row>
    <row r="4886" spans="1:7" x14ac:dyDescent="0.35">
      <c r="A4886" t="s">
        <v>1145</v>
      </c>
      <c r="B4886" t="s">
        <v>0</v>
      </c>
      <c r="C4886" t="s">
        <v>158</v>
      </c>
      <c r="D4886" s="2">
        <v>45867</v>
      </c>
      <c r="E4886">
        <v>7003679676</v>
      </c>
      <c r="F4886" s="1">
        <v>18163.080000000002</v>
      </c>
      <c r="G4886" t="s">
        <v>1120</v>
      </c>
    </row>
    <row r="4887" spans="1:7" x14ac:dyDescent="0.35">
      <c r="A4887" t="s">
        <v>1145</v>
      </c>
      <c r="B4887" t="s">
        <v>9</v>
      </c>
      <c r="C4887" t="s">
        <v>1125</v>
      </c>
      <c r="D4887" s="2">
        <v>45867</v>
      </c>
      <c r="E4887">
        <v>3300370648</v>
      </c>
      <c r="F4887" s="1">
        <v>631775.15</v>
      </c>
      <c r="G4887" t="s">
        <v>3</v>
      </c>
    </row>
    <row r="4888" spans="1:7" x14ac:dyDescent="0.35">
      <c r="A4888" t="s">
        <v>1145</v>
      </c>
      <c r="B4888" t="s">
        <v>5</v>
      </c>
      <c r="C4888" t="s">
        <v>154</v>
      </c>
      <c r="D4888" s="2">
        <v>45868</v>
      </c>
      <c r="E4888">
        <v>4100891112</v>
      </c>
      <c r="F4888" s="1">
        <v>12329.2</v>
      </c>
      <c r="G4888" t="s">
        <v>144</v>
      </c>
    </row>
    <row r="4889" spans="1:7" x14ac:dyDescent="0.35">
      <c r="A4889" t="s">
        <v>1145</v>
      </c>
      <c r="B4889" t="s">
        <v>5</v>
      </c>
      <c r="C4889" t="s">
        <v>154</v>
      </c>
      <c r="D4889" s="2">
        <v>45868</v>
      </c>
      <c r="E4889">
        <v>4100891113</v>
      </c>
      <c r="F4889" s="1">
        <v>12329.2</v>
      </c>
      <c r="G4889" t="s">
        <v>144</v>
      </c>
    </row>
    <row r="4890" spans="1:7" x14ac:dyDescent="0.35">
      <c r="A4890" t="s">
        <v>1145</v>
      </c>
      <c r="B4890" t="s">
        <v>5</v>
      </c>
      <c r="C4890" t="s">
        <v>154</v>
      </c>
      <c r="D4890" s="2">
        <v>45868</v>
      </c>
      <c r="E4890">
        <v>4100891189</v>
      </c>
      <c r="F4890" s="1">
        <v>1485.7</v>
      </c>
      <c r="G4890" t="s">
        <v>144</v>
      </c>
    </row>
    <row r="4891" spans="1:7" x14ac:dyDescent="0.35">
      <c r="A4891" t="s">
        <v>1145</v>
      </c>
      <c r="B4891" t="s">
        <v>0</v>
      </c>
      <c r="C4891" t="s">
        <v>156</v>
      </c>
      <c r="D4891" s="2">
        <v>45868</v>
      </c>
      <c r="E4891">
        <v>4100890819</v>
      </c>
      <c r="F4891" s="1">
        <v>1791</v>
      </c>
      <c r="G4891" t="s">
        <v>585</v>
      </c>
    </row>
    <row r="4892" spans="1:7" x14ac:dyDescent="0.35">
      <c r="A4892" t="s">
        <v>1145</v>
      </c>
      <c r="B4892" t="s">
        <v>4</v>
      </c>
      <c r="C4892" t="s">
        <v>150</v>
      </c>
      <c r="D4892" s="2">
        <v>45868</v>
      </c>
      <c r="E4892">
        <v>4100890183</v>
      </c>
      <c r="F4892">
        <v>581</v>
      </c>
      <c r="G4892" t="s">
        <v>149</v>
      </c>
    </row>
    <row r="4893" spans="1:7" x14ac:dyDescent="0.35">
      <c r="A4893" t="s">
        <v>1145</v>
      </c>
      <c r="B4893" t="s">
        <v>9</v>
      </c>
      <c r="C4893" t="s">
        <v>238</v>
      </c>
      <c r="D4893" s="2">
        <v>45868</v>
      </c>
      <c r="E4893">
        <v>4100891135</v>
      </c>
      <c r="F4893">
        <v>774.55</v>
      </c>
      <c r="G4893" t="s">
        <v>318</v>
      </c>
    </row>
    <row r="4894" spans="1:7" x14ac:dyDescent="0.35">
      <c r="A4894" t="s">
        <v>1145</v>
      </c>
      <c r="B4894" t="s">
        <v>0</v>
      </c>
      <c r="C4894" t="s">
        <v>152</v>
      </c>
      <c r="D4894" s="2">
        <v>45868</v>
      </c>
      <c r="E4894">
        <v>4100891110</v>
      </c>
      <c r="F4894" s="1">
        <v>4983.5600000000004</v>
      </c>
      <c r="G4894" t="s">
        <v>633</v>
      </c>
    </row>
    <row r="4895" spans="1:7" x14ac:dyDescent="0.35">
      <c r="A4895" t="s">
        <v>1145</v>
      </c>
      <c r="B4895" t="s">
        <v>5</v>
      </c>
      <c r="C4895" t="s">
        <v>220</v>
      </c>
      <c r="D4895" s="2">
        <v>45868</v>
      </c>
      <c r="E4895">
        <v>3300370752</v>
      </c>
      <c r="F4895" s="1">
        <v>22397.32</v>
      </c>
      <c r="G4895" t="s">
        <v>95</v>
      </c>
    </row>
    <row r="4896" spans="1:7" x14ac:dyDescent="0.35">
      <c r="A4896" t="s">
        <v>1145</v>
      </c>
      <c r="B4896" t="s">
        <v>0</v>
      </c>
      <c r="C4896" t="s">
        <v>158</v>
      </c>
      <c r="D4896" s="2">
        <v>45868</v>
      </c>
      <c r="E4896">
        <v>4100891208</v>
      </c>
      <c r="F4896" s="1">
        <v>1500</v>
      </c>
      <c r="G4896" t="s">
        <v>379</v>
      </c>
    </row>
    <row r="4897" spans="1:7" x14ac:dyDescent="0.35">
      <c r="A4897" t="s">
        <v>1145</v>
      </c>
      <c r="B4897" t="s">
        <v>0</v>
      </c>
      <c r="C4897" t="s">
        <v>172</v>
      </c>
      <c r="D4897" s="2">
        <v>45868</v>
      </c>
      <c r="E4897">
        <v>4100891133</v>
      </c>
      <c r="F4897" s="1">
        <v>32543</v>
      </c>
      <c r="G4897" t="s">
        <v>2</v>
      </c>
    </row>
    <row r="4898" spans="1:7" x14ac:dyDescent="0.35">
      <c r="A4898" t="s">
        <v>1145</v>
      </c>
      <c r="B4898" t="s">
        <v>0</v>
      </c>
      <c r="C4898" t="s">
        <v>156</v>
      </c>
      <c r="D4898" s="2">
        <v>45868</v>
      </c>
      <c r="E4898">
        <v>4100890704</v>
      </c>
      <c r="F4898" s="1">
        <v>1595.75</v>
      </c>
      <c r="G4898" t="s">
        <v>585</v>
      </c>
    </row>
    <row r="4899" spans="1:7" x14ac:dyDescent="0.35">
      <c r="A4899" t="s">
        <v>1145</v>
      </c>
      <c r="B4899" t="s">
        <v>0</v>
      </c>
      <c r="C4899" t="s">
        <v>152</v>
      </c>
      <c r="D4899" s="2">
        <v>45868</v>
      </c>
      <c r="E4899">
        <v>4100891207</v>
      </c>
      <c r="F4899" s="1">
        <v>1904.33</v>
      </c>
      <c r="G4899" t="s">
        <v>397</v>
      </c>
    </row>
    <row r="4900" spans="1:7" x14ac:dyDescent="0.35">
      <c r="A4900" t="s">
        <v>1145</v>
      </c>
      <c r="B4900" t="s">
        <v>9</v>
      </c>
      <c r="C4900" t="s">
        <v>167</v>
      </c>
      <c r="D4900" s="2">
        <v>45868</v>
      </c>
      <c r="E4900">
        <v>4100891124</v>
      </c>
      <c r="F4900" s="1">
        <v>2507.1</v>
      </c>
      <c r="G4900" t="s">
        <v>598</v>
      </c>
    </row>
    <row r="4901" spans="1:7" x14ac:dyDescent="0.35">
      <c r="A4901" t="s">
        <v>1145</v>
      </c>
      <c r="B4901" t="s">
        <v>0</v>
      </c>
      <c r="C4901" t="s">
        <v>152</v>
      </c>
      <c r="D4901" s="2">
        <v>45868</v>
      </c>
      <c r="E4901">
        <v>4100891127</v>
      </c>
      <c r="F4901">
        <v>671.3</v>
      </c>
      <c r="G4901" t="s">
        <v>399</v>
      </c>
    </row>
    <row r="4902" spans="1:7" x14ac:dyDescent="0.35">
      <c r="A4902" t="s">
        <v>1145</v>
      </c>
      <c r="B4902" t="s">
        <v>0</v>
      </c>
      <c r="C4902" t="s">
        <v>172</v>
      </c>
      <c r="D4902" s="2">
        <v>45868</v>
      </c>
      <c r="E4902">
        <v>4100891185</v>
      </c>
      <c r="F4902" s="1">
        <v>2100</v>
      </c>
      <c r="G4902" t="s">
        <v>1121</v>
      </c>
    </row>
    <row r="4903" spans="1:7" x14ac:dyDescent="0.35">
      <c r="A4903" t="s">
        <v>1145</v>
      </c>
      <c r="B4903" t="s">
        <v>11</v>
      </c>
      <c r="C4903" t="s">
        <v>1142</v>
      </c>
      <c r="D4903" s="2">
        <v>45868</v>
      </c>
      <c r="E4903">
        <v>4100891120</v>
      </c>
      <c r="F4903" s="1">
        <v>6590</v>
      </c>
      <c r="G4903" t="s">
        <v>428</v>
      </c>
    </row>
    <row r="4904" spans="1:7" x14ac:dyDescent="0.35">
      <c r="A4904" t="s">
        <v>1145</v>
      </c>
      <c r="B4904" t="s">
        <v>0</v>
      </c>
      <c r="C4904" t="s">
        <v>152</v>
      </c>
      <c r="D4904" s="2">
        <v>45868</v>
      </c>
      <c r="E4904">
        <v>4100891259</v>
      </c>
      <c r="F4904" s="1">
        <v>2500.0100000000002</v>
      </c>
      <c r="G4904" t="s">
        <v>517</v>
      </c>
    </row>
    <row r="4905" spans="1:7" x14ac:dyDescent="0.35">
      <c r="A4905" t="s">
        <v>1145</v>
      </c>
      <c r="B4905" t="s">
        <v>5</v>
      </c>
      <c r="C4905" t="s">
        <v>196</v>
      </c>
      <c r="D4905" s="2">
        <v>45868</v>
      </c>
      <c r="E4905">
        <v>4100891203</v>
      </c>
      <c r="F4905">
        <v>519.75</v>
      </c>
      <c r="G4905" t="s">
        <v>304</v>
      </c>
    </row>
    <row r="4906" spans="1:7" x14ac:dyDescent="0.35">
      <c r="A4906" t="s">
        <v>1145</v>
      </c>
      <c r="B4906" t="s">
        <v>5</v>
      </c>
      <c r="C4906" t="s">
        <v>196</v>
      </c>
      <c r="D4906" s="2">
        <v>45868</v>
      </c>
      <c r="E4906">
        <v>4100891163</v>
      </c>
      <c r="F4906" s="1">
        <v>1960</v>
      </c>
      <c r="G4906" t="s">
        <v>304</v>
      </c>
    </row>
    <row r="4907" spans="1:7" x14ac:dyDescent="0.35">
      <c r="A4907" t="s">
        <v>1145</v>
      </c>
      <c r="B4907" t="s">
        <v>9</v>
      </c>
      <c r="C4907" t="s">
        <v>172</v>
      </c>
      <c r="D4907" s="2">
        <v>45868</v>
      </c>
      <c r="E4907">
        <v>7003670918</v>
      </c>
      <c r="F4907">
        <v>926.92</v>
      </c>
      <c r="G4907" t="s">
        <v>1121</v>
      </c>
    </row>
    <row r="4908" spans="1:7" x14ac:dyDescent="0.35">
      <c r="A4908" t="s">
        <v>1145</v>
      </c>
      <c r="B4908" t="s">
        <v>9</v>
      </c>
      <c r="C4908" t="s">
        <v>284</v>
      </c>
      <c r="D4908" s="2">
        <v>45868</v>
      </c>
      <c r="E4908">
        <v>4100891107</v>
      </c>
      <c r="F4908">
        <v>759</v>
      </c>
      <c r="G4908" t="s">
        <v>283</v>
      </c>
    </row>
    <row r="4909" spans="1:7" x14ac:dyDescent="0.35">
      <c r="A4909" t="s">
        <v>1145</v>
      </c>
      <c r="B4909" t="s">
        <v>4</v>
      </c>
      <c r="C4909" t="s">
        <v>176</v>
      </c>
      <c r="D4909" s="2">
        <v>45868</v>
      </c>
      <c r="E4909">
        <v>4100891123</v>
      </c>
      <c r="F4909" s="1">
        <v>8990</v>
      </c>
      <c r="G4909" t="s">
        <v>575</v>
      </c>
    </row>
    <row r="4910" spans="1:7" x14ac:dyDescent="0.35">
      <c r="A4910" t="s">
        <v>1145</v>
      </c>
      <c r="B4910" t="s">
        <v>0</v>
      </c>
      <c r="C4910" t="s">
        <v>158</v>
      </c>
      <c r="D4910" s="2">
        <v>45868</v>
      </c>
      <c r="E4910">
        <v>4100891206</v>
      </c>
      <c r="F4910" s="1">
        <v>1500</v>
      </c>
      <c r="G4910" t="s">
        <v>379</v>
      </c>
    </row>
    <row r="4911" spans="1:7" x14ac:dyDescent="0.35">
      <c r="A4911" t="s">
        <v>1145</v>
      </c>
      <c r="B4911" t="s">
        <v>0</v>
      </c>
      <c r="C4911" t="s">
        <v>160</v>
      </c>
      <c r="D4911" s="2">
        <v>45868</v>
      </c>
      <c r="E4911">
        <v>4100888478</v>
      </c>
      <c r="F4911" s="1">
        <v>1784.9</v>
      </c>
      <c r="G4911" t="s">
        <v>719</v>
      </c>
    </row>
    <row r="4912" spans="1:7" x14ac:dyDescent="0.35">
      <c r="A4912" t="s">
        <v>1145</v>
      </c>
      <c r="B4912" t="s">
        <v>4</v>
      </c>
      <c r="C4912" t="s">
        <v>176</v>
      </c>
      <c r="D4912" s="2">
        <v>45868</v>
      </c>
      <c r="E4912">
        <v>4100891218</v>
      </c>
      <c r="F4912" s="1">
        <v>2380</v>
      </c>
      <c r="G4912" t="s">
        <v>763</v>
      </c>
    </row>
    <row r="4913" spans="1:7" x14ac:dyDescent="0.35">
      <c r="A4913" t="s">
        <v>1145</v>
      </c>
      <c r="B4913" t="s">
        <v>0</v>
      </c>
      <c r="C4913" t="s">
        <v>152</v>
      </c>
      <c r="D4913" s="2">
        <v>45868</v>
      </c>
      <c r="E4913">
        <v>4100891220</v>
      </c>
      <c r="F4913" s="1">
        <v>2464.29</v>
      </c>
      <c r="G4913" t="s">
        <v>394</v>
      </c>
    </row>
    <row r="4914" spans="1:7" x14ac:dyDescent="0.35">
      <c r="A4914" t="s">
        <v>1145</v>
      </c>
      <c r="B4914" t="s">
        <v>0</v>
      </c>
      <c r="C4914" t="s">
        <v>192</v>
      </c>
      <c r="D4914" s="2">
        <v>45868</v>
      </c>
      <c r="E4914">
        <v>4100891105</v>
      </c>
      <c r="F4914" s="1">
        <v>2750</v>
      </c>
      <c r="G4914" t="s">
        <v>445</v>
      </c>
    </row>
    <row r="4915" spans="1:7" x14ac:dyDescent="0.35">
      <c r="A4915" t="s">
        <v>1145</v>
      </c>
      <c r="B4915" t="s">
        <v>0</v>
      </c>
      <c r="C4915" t="s">
        <v>152</v>
      </c>
      <c r="D4915" s="2">
        <v>45868</v>
      </c>
      <c r="E4915">
        <v>4100891221</v>
      </c>
      <c r="F4915" s="1">
        <v>2785.72</v>
      </c>
      <c r="G4915" t="s">
        <v>394</v>
      </c>
    </row>
    <row r="4916" spans="1:7" x14ac:dyDescent="0.35">
      <c r="A4916" t="s">
        <v>1145</v>
      </c>
      <c r="B4916" t="s">
        <v>4</v>
      </c>
      <c r="C4916" t="s">
        <v>1124</v>
      </c>
      <c r="D4916" s="2">
        <v>45868</v>
      </c>
      <c r="E4916">
        <v>4100886708</v>
      </c>
      <c r="F4916" s="1">
        <v>3000</v>
      </c>
      <c r="G4916" t="s">
        <v>669</v>
      </c>
    </row>
    <row r="4917" spans="1:7" x14ac:dyDescent="0.35">
      <c r="A4917" t="s">
        <v>1145</v>
      </c>
      <c r="B4917" t="s">
        <v>0</v>
      </c>
      <c r="C4917" t="s">
        <v>158</v>
      </c>
      <c r="D4917" s="2">
        <v>45868</v>
      </c>
      <c r="E4917">
        <v>4100891258</v>
      </c>
      <c r="F4917" s="1">
        <v>4400</v>
      </c>
      <c r="G4917" t="s">
        <v>561</v>
      </c>
    </row>
    <row r="4918" spans="1:7" x14ac:dyDescent="0.35">
      <c r="A4918" t="s">
        <v>1145</v>
      </c>
      <c r="B4918" t="s">
        <v>5</v>
      </c>
      <c r="C4918" t="s">
        <v>1123</v>
      </c>
      <c r="D4918" s="2">
        <v>45868</v>
      </c>
      <c r="E4918">
        <v>7003682872</v>
      </c>
      <c r="F4918" s="1">
        <v>4947.3999999999996</v>
      </c>
      <c r="G4918" t="s">
        <v>136</v>
      </c>
    </row>
    <row r="4919" spans="1:7" x14ac:dyDescent="0.35">
      <c r="A4919" t="s">
        <v>1145</v>
      </c>
      <c r="B4919" t="s">
        <v>5</v>
      </c>
      <c r="C4919" t="s">
        <v>1123</v>
      </c>
      <c r="D4919" s="2">
        <v>45868</v>
      </c>
      <c r="E4919">
        <v>7003682873</v>
      </c>
      <c r="F4919" s="1">
        <v>6786.58</v>
      </c>
      <c r="G4919" t="s">
        <v>136</v>
      </c>
    </row>
    <row r="4920" spans="1:7" x14ac:dyDescent="0.35">
      <c r="A4920" t="s">
        <v>1145</v>
      </c>
      <c r="B4920" t="s">
        <v>4</v>
      </c>
      <c r="C4920" t="s">
        <v>165</v>
      </c>
      <c r="D4920" s="2">
        <v>45868</v>
      </c>
      <c r="E4920">
        <v>4100891233</v>
      </c>
      <c r="F4920" s="1">
        <v>8209.5499999999993</v>
      </c>
      <c r="G4920" t="s">
        <v>764</v>
      </c>
    </row>
    <row r="4921" spans="1:7" x14ac:dyDescent="0.35">
      <c r="A4921" t="s">
        <v>1145</v>
      </c>
      <c r="B4921" t="s">
        <v>5</v>
      </c>
      <c r="C4921" t="s">
        <v>192</v>
      </c>
      <c r="D4921" s="2">
        <v>45868</v>
      </c>
      <c r="E4921">
        <v>4100891226</v>
      </c>
      <c r="F4921" s="1">
        <v>20431.53</v>
      </c>
      <c r="G4921" t="s">
        <v>701</v>
      </c>
    </row>
    <row r="4922" spans="1:7" x14ac:dyDescent="0.35">
      <c r="A4922" t="s">
        <v>1145</v>
      </c>
      <c r="B4922" t="s">
        <v>0</v>
      </c>
      <c r="C4922" t="s">
        <v>192</v>
      </c>
      <c r="D4922" s="2">
        <v>45868</v>
      </c>
      <c r="E4922">
        <v>4100891125</v>
      </c>
      <c r="F4922" s="1">
        <v>1361.72</v>
      </c>
      <c r="G4922" t="s">
        <v>384</v>
      </c>
    </row>
    <row r="4923" spans="1:7" x14ac:dyDescent="0.35">
      <c r="A4923" t="s">
        <v>1145</v>
      </c>
      <c r="B4923" t="s">
        <v>0</v>
      </c>
      <c r="C4923" t="s">
        <v>152</v>
      </c>
      <c r="D4923" s="2">
        <v>45868</v>
      </c>
      <c r="E4923">
        <v>4100891117</v>
      </c>
      <c r="F4923" s="1">
        <v>24224.02</v>
      </c>
      <c r="G4923" t="s">
        <v>297</v>
      </c>
    </row>
    <row r="4924" spans="1:7" x14ac:dyDescent="0.35">
      <c r="A4924" t="s">
        <v>1145</v>
      </c>
      <c r="B4924" t="s">
        <v>0</v>
      </c>
      <c r="C4924" t="s">
        <v>152</v>
      </c>
      <c r="D4924" s="2">
        <v>45868</v>
      </c>
      <c r="E4924">
        <v>4100891209</v>
      </c>
      <c r="F4924" s="1">
        <v>28741.65</v>
      </c>
      <c r="G4924" t="s">
        <v>12</v>
      </c>
    </row>
    <row r="4925" spans="1:7" x14ac:dyDescent="0.35">
      <c r="A4925" t="s">
        <v>1145</v>
      </c>
      <c r="B4925" t="s">
        <v>0</v>
      </c>
      <c r="C4925" t="s">
        <v>171</v>
      </c>
      <c r="D4925" s="2">
        <v>45868</v>
      </c>
      <c r="E4925">
        <v>4100888918</v>
      </c>
      <c r="F4925">
        <v>700</v>
      </c>
      <c r="G4925" t="s">
        <v>725</v>
      </c>
    </row>
    <row r="4926" spans="1:7" x14ac:dyDescent="0.35">
      <c r="A4926" t="s">
        <v>1145</v>
      </c>
      <c r="B4926" t="s">
        <v>18</v>
      </c>
      <c r="C4926" t="s">
        <v>225</v>
      </c>
      <c r="D4926" s="2">
        <v>45868</v>
      </c>
      <c r="E4926">
        <v>4100887883</v>
      </c>
      <c r="F4926" s="1">
        <v>1097.45</v>
      </c>
      <c r="G4926" t="s">
        <v>321</v>
      </c>
    </row>
    <row r="4927" spans="1:7" x14ac:dyDescent="0.35">
      <c r="A4927" t="s">
        <v>1145</v>
      </c>
      <c r="B4927" t="s">
        <v>0</v>
      </c>
      <c r="C4927" t="s">
        <v>152</v>
      </c>
      <c r="D4927" s="2">
        <v>45868</v>
      </c>
      <c r="E4927">
        <v>4100888350</v>
      </c>
      <c r="F4927" s="1">
        <v>1500</v>
      </c>
      <c r="G4927" t="s">
        <v>7</v>
      </c>
    </row>
    <row r="4928" spans="1:7" x14ac:dyDescent="0.35">
      <c r="A4928" t="s">
        <v>1145</v>
      </c>
      <c r="B4928" t="s">
        <v>0</v>
      </c>
      <c r="C4928" t="s">
        <v>1125</v>
      </c>
      <c r="D4928" s="2">
        <v>45868</v>
      </c>
      <c r="E4928">
        <v>4100889040</v>
      </c>
      <c r="F4928" s="1">
        <v>1615.65</v>
      </c>
      <c r="G4928" t="s">
        <v>584</v>
      </c>
    </row>
    <row r="4929" spans="1:7" x14ac:dyDescent="0.35">
      <c r="A4929" t="s">
        <v>1145</v>
      </c>
      <c r="B4929" t="s">
        <v>0</v>
      </c>
      <c r="C4929" t="s">
        <v>158</v>
      </c>
      <c r="D4929" s="2">
        <v>45868</v>
      </c>
      <c r="E4929">
        <v>4100891115</v>
      </c>
      <c r="F4929" s="1">
        <v>1749.47</v>
      </c>
      <c r="G4929" t="s">
        <v>385</v>
      </c>
    </row>
    <row r="4930" spans="1:7" x14ac:dyDescent="0.35">
      <c r="A4930" t="s">
        <v>1145</v>
      </c>
      <c r="B4930" t="s">
        <v>9</v>
      </c>
      <c r="C4930" t="s">
        <v>154</v>
      </c>
      <c r="D4930" s="2">
        <v>45868</v>
      </c>
      <c r="E4930">
        <v>4100887355</v>
      </c>
      <c r="F4930" s="1">
        <v>1751.7</v>
      </c>
      <c r="G4930" t="s">
        <v>241</v>
      </c>
    </row>
    <row r="4931" spans="1:7" x14ac:dyDescent="0.35">
      <c r="A4931" t="s">
        <v>1145</v>
      </c>
      <c r="B4931" t="s">
        <v>4</v>
      </c>
      <c r="C4931" t="s">
        <v>176</v>
      </c>
      <c r="D4931" s="2">
        <v>45868</v>
      </c>
      <c r="E4931">
        <v>4100887144</v>
      </c>
      <c r="F4931" s="1">
        <v>1950</v>
      </c>
      <c r="G4931" t="s">
        <v>579</v>
      </c>
    </row>
    <row r="4932" spans="1:7" x14ac:dyDescent="0.35">
      <c r="A4932" t="s">
        <v>1145</v>
      </c>
      <c r="B4932" t="s">
        <v>9</v>
      </c>
      <c r="C4932" t="s">
        <v>160</v>
      </c>
      <c r="D4932" s="2">
        <v>45868</v>
      </c>
      <c r="E4932">
        <v>4100889053</v>
      </c>
      <c r="F4932" s="1">
        <v>2196</v>
      </c>
      <c r="G4932" t="s">
        <v>728</v>
      </c>
    </row>
    <row r="4933" spans="1:7" x14ac:dyDescent="0.35">
      <c r="A4933" t="s">
        <v>1145</v>
      </c>
      <c r="B4933" t="s">
        <v>0</v>
      </c>
      <c r="C4933" t="s">
        <v>350</v>
      </c>
      <c r="D4933" s="2">
        <v>45868</v>
      </c>
      <c r="E4933">
        <v>4100887125</v>
      </c>
      <c r="F4933" s="1">
        <v>3000</v>
      </c>
      <c r="G4933" t="s">
        <v>685</v>
      </c>
    </row>
    <row r="4934" spans="1:7" x14ac:dyDescent="0.35">
      <c r="A4934" t="s">
        <v>1145</v>
      </c>
      <c r="B4934" t="s">
        <v>9</v>
      </c>
      <c r="C4934" t="s">
        <v>1144</v>
      </c>
      <c r="D4934" s="2">
        <v>45868</v>
      </c>
      <c r="E4934">
        <v>4100888761</v>
      </c>
      <c r="F4934" s="1">
        <v>3460.93</v>
      </c>
      <c r="G4934" t="s">
        <v>358</v>
      </c>
    </row>
    <row r="4935" spans="1:7" x14ac:dyDescent="0.35">
      <c r="A4935" t="s">
        <v>1145</v>
      </c>
      <c r="B4935" t="s">
        <v>0</v>
      </c>
      <c r="C4935" t="s">
        <v>152</v>
      </c>
      <c r="D4935" s="2">
        <v>45868</v>
      </c>
      <c r="E4935">
        <v>4100890185</v>
      </c>
      <c r="F4935" s="1">
        <v>4574.71</v>
      </c>
      <c r="G4935" t="s">
        <v>343</v>
      </c>
    </row>
    <row r="4936" spans="1:7" x14ac:dyDescent="0.35">
      <c r="A4936" t="s">
        <v>1145</v>
      </c>
      <c r="B4936" t="s">
        <v>0</v>
      </c>
      <c r="C4936" t="s">
        <v>158</v>
      </c>
      <c r="D4936" s="2">
        <v>45868</v>
      </c>
      <c r="E4936">
        <v>7003681305</v>
      </c>
      <c r="F4936" s="1">
        <v>5000</v>
      </c>
      <c r="G4936" t="s">
        <v>835</v>
      </c>
    </row>
    <row r="4937" spans="1:7" x14ac:dyDescent="0.35">
      <c r="A4937" t="s">
        <v>1145</v>
      </c>
      <c r="B4937" t="s">
        <v>0</v>
      </c>
      <c r="C4937" t="s">
        <v>152</v>
      </c>
      <c r="D4937" s="2">
        <v>45868</v>
      </c>
      <c r="E4937">
        <v>4100890262</v>
      </c>
      <c r="F4937" s="1">
        <v>5812.5</v>
      </c>
      <c r="G4937" t="s">
        <v>7</v>
      </c>
    </row>
    <row r="4938" spans="1:7" x14ac:dyDescent="0.35">
      <c r="A4938" t="s">
        <v>1145</v>
      </c>
      <c r="B4938" t="s">
        <v>0</v>
      </c>
      <c r="C4938" t="s">
        <v>350</v>
      </c>
      <c r="D4938" s="2">
        <v>45868</v>
      </c>
      <c r="E4938">
        <v>4100887126</v>
      </c>
      <c r="F4938" s="1">
        <v>7000</v>
      </c>
      <c r="G4938" t="s">
        <v>685</v>
      </c>
    </row>
    <row r="4939" spans="1:7" x14ac:dyDescent="0.35">
      <c r="A4939" t="s">
        <v>1145</v>
      </c>
      <c r="B4939" t="s">
        <v>5</v>
      </c>
      <c r="C4939" t="s">
        <v>167</v>
      </c>
      <c r="D4939" s="2">
        <v>45868</v>
      </c>
      <c r="E4939">
        <v>4100887021</v>
      </c>
      <c r="F4939" s="1">
        <v>9600</v>
      </c>
      <c r="G4939" t="s">
        <v>683</v>
      </c>
    </row>
    <row r="4940" spans="1:7" x14ac:dyDescent="0.35">
      <c r="A4940" t="s">
        <v>1145</v>
      </c>
      <c r="B4940" t="s">
        <v>5</v>
      </c>
      <c r="C4940" t="s">
        <v>154</v>
      </c>
      <c r="D4940" s="2">
        <v>45868</v>
      </c>
      <c r="E4940">
        <v>4100888502</v>
      </c>
      <c r="F4940" s="1">
        <v>11167.93</v>
      </c>
      <c r="G4940" t="s">
        <v>325</v>
      </c>
    </row>
    <row r="4941" spans="1:7" x14ac:dyDescent="0.35">
      <c r="A4941" t="s">
        <v>1145</v>
      </c>
      <c r="B4941" t="s">
        <v>0</v>
      </c>
      <c r="C4941" t="s">
        <v>152</v>
      </c>
      <c r="D4941" s="2">
        <v>45868</v>
      </c>
      <c r="E4941">
        <v>4100890188</v>
      </c>
      <c r="F4941" s="1">
        <v>27288.86</v>
      </c>
      <c r="G4941" t="s">
        <v>343</v>
      </c>
    </row>
    <row r="4942" spans="1:7" x14ac:dyDescent="0.35">
      <c r="A4942" t="s">
        <v>1145</v>
      </c>
      <c r="B4942" t="s">
        <v>0</v>
      </c>
      <c r="C4942" t="s">
        <v>152</v>
      </c>
      <c r="D4942" s="2">
        <v>45868</v>
      </c>
      <c r="E4942">
        <v>4100891229</v>
      </c>
      <c r="F4942" s="1">
        <v>28494.46</v>
      </c>
      <c r="G4942" t="s">
        <v>425</v>
      </c>
    </row>
    <row r="4943" spans="1:7" x14ac:dyDescent="0.35">
      <c r="A4943" t="s">
        <v>1145</v>
      </c>
      <c r="B4943" t="s">
        <v>5</v>
      </c>
      <c r="C4943" t="s">
        <v>1123</v>
      </c>
      <c r="D4943" s="2">
        <v>45868</v>
      </c>
      <c r="E4943">
        <v>7003682846</v>
      </c>
      <c r="F4943" s="1">
        <v>11556.24</v>
      </c>
      <c r="G4943" t="s">
        <v>507</v>
      </c>
    </row>
    <row r="4944" spans="1:7" x14ac:dyDescent="0.35">
      <c r="A4944" t="s">
        <v>1145</v>
      </c>
      <c r="B4944" t="s">
        <v>0</v>
      </c>
      <c r="C4944" t="s">
        <v>152</v>
      </c>
      <c r="D4944" s="2">
        <v>45868</v>
      </c>
      <c r="E4944">
        <v>4100891230</v>
      </c>
      <c r="F4944" s="1">
        <v>21823.88</v>
      </c>
      <c r="G4944" t="s">
        <v>425</v>
      </c>
    </row>
    <row r="4945" spans="1:7" x14ac:dyDescent="0.35">
      <c r="A4945" t="s">
        <v>1145</v>
      </c>
      <c r="B4945" t="s">
        <v>0</v>
      </c>
      <c r="C4945" t="s">
        <v>152</v>
      </c>
      <c r="D4945" s="2">
        <v>45868</v>
      </c>
      <c r="E4945">
        <v>4100891231</v>
      </c>
      <c r="F4945" s="1">
        <v>24597.14</v>
      </c>
      <c r="G4945" t="s">
        <v>425</v>
      </c>
    </row>
    <row r="4946" spans="1:7" x14ac:dyDescent="0.35">
      <c r="A4946" t="s">
        <v>1145</v>
      </c>
      <c r="B4946" t="s">
        <v>0</v>
      </c>
      <c r="C4946" t="s">
        <v>158</v>
      </c>
      <c r="D4946" s="2">
        <v>45868</v>
      </c>
      <c r="E4946">
        <v>7003675853</v>
      </c>
      <c r="F4946" s="1">
        <v>1558.02</v>
      </c>
      <c r="G4946" t="s">
        <v>1121</v>
      </c>
    </row>
    <row r="4947" spans="1:7" x14ac:dyDescent="0.35">
      <c r="A4947" t="s">
        <v>1145</v>
      </c>
      <c r="B4947" t="s">
        <v>5</v>
      </c>
      <c r="C4947" t="s">
        <v>1123</v>
      </c>
      <c r="D4947" s="2">
        <v>45868</v>
      </c>
      <c r="E4947">
        <v>7003682847</v>
      </c>
      <c r="F4947" s="1">
        <v>3738.57</v>
      </c>
      <c r="G4947" t="s">
        <v>507</v>
      </c>
    </row>
    <row r="4948" spans="1:7" x14ac:dyDescent="0.35">
      <c r="A4948" t="s">
        <v>1145</v>
      </c>
      <c r="B4948" t="s">
        <v>9</v>
      </c>
      <c r="C4948" t="s">
        <v>193</v>
      </c>
      <c r="D4948" s="2">
        <v>45868</v>
      </c>
      <c r="E4948">
        <v>4100891146</v>
      </c>
      <c r="F4948" s="1">
        <v>20000</v>
      </c>
      <c r="G4948" t="s">
        <v>762</v>
      </c>
    </row>
    <row r="4949" spans="1:7" x14ac:dyDescent="0.35">
      <c r="A4949" t="s">
        <v>1145</v>
      </c>
      <c r="B4949" t="s">
        <v>5</v>
      </c>
      <c r="C4949" t="s">
        <v>1123</v>
      </c>
      <c r="D4949" s="2">
        <v>45868</v>
      </c>
      <c r="E4949">
        <v>7003682848</v>
      </c>
      <c r="F4949" s="1">
        <v>20187.82</v>
      </c>
      <c r="G4949" t="s">
        <v>507</v>
      </c>
    </row>
    <row r="4950" spans="1:7" x14ac:dyDescent="0.35">
      <c r="A4950" t="s">
        <v>1145</v>
      </c>
      <c r="B4950" t="s">
        <v>0</v>
      </c>
      <c r="C4950" t="s">
        <v>158</v>
      </c>
      <c r="D4950" s="2">
        <v>45868</v>
      </c>
      <c r="E4950">
        <v>7003681313</v>
      </c>
      <c r="F4950" s="1">
        <v>8176.8</v>
      </c>
      <c r="G4950" t="s">
        <v>960</v>
      </c>
    </row>
    <row r="4951" spans="1:7" x14ac:dyDescent="0.35">
      <c r="A4951" t="s">
        <v>1145</v>
      </c>
      <c r="B4951" t="s">
        <v>5</v>
      </c>
      <c r="C4951" t="s">
        <v>1123</v>
      </c>
      <c r="D4951" s="2">
        <v>45868</v>
      </c>
      <c r="E4951">
        <v>7003682874</v>
      </c>
      <c r="F4951" s="1">
        <v>5766.16</v>
      </c>
      <c r="G4951" t="s">
        <v>136</v>
      </c>
    </row>
    <row r="4952" spans="1:7" x14ac:dyDescent="0.35">
      <c r="A4952" t="s">
        <v>1145</v>
      </c>
      <c r="B4952" t="s">
        <v>0</v>
      </c>
      <c r="C4952" t="s">
        <v>158</v>
      </c>
      <c r="D4952" s="2">
        <v>45868</v>
      </c>
      <c r="E4952">
        <v>7003681298</v>
      </c>
      <c r="F4952" s="1">
        <v>1556.45</v>
      </c>
      <c r="G4952" t="s">
        <v>807</v>
      </c>
    </row>
    <row r="4953" spans="1:7" x14ac:dyDescent="0.35">
      <c r="A4953" t="s">
        <v>1145</v>
      </c>
      <c r="B4953" t="s">
        <v>5</v>
      </c>
      <c r="C4953" t="s">
        <v>1123</v>
      </c>
      <c r="D4953" s="2">
        <v>45868</v>
      </c>
      <c r="E4953">
        <v>5200060357</v>
      </c>
      <c r="F4953" s="1">
        <v>2560.75</v>
      </c>
      <c r="G4953" t="s">
        <v>769</v>
      </c>
    </row>
    <row r="4954" spans="1:7" x14ac:dyDescent="0.35">
      <c r="A4954" t="s">
        <v>1145</v>
      </c>
      <c r="B4954" t="s">
        <v>4</v>
      </c>
      <c r="C4954" t="s">
        <v>169</v>
      </c>
      <c r="D4954" s="2">
        <v>45868</v>
      </c>
      <c r="E4954">
        <v>4100890122</v>
      </c>
      <c r="F4954" s="1">
        <v>11050</v>
      </c>
      <c r="G4954" t="s">
        <v>750</v>
      </c>
    </row>
    <row r="4955" spans="1:7" x14ac:dyDescent="0.35">
      <c r="A4955" t="s">
        <v>1145</v>
      </c>
      <c r="B4955" t="s">
        <v>0</v>
      </c>
      <c r="C4955" t="s">
        <v>158</v>
      </c>
      <c r="D4955" s="2">
        <v>45868</v>
      </c>
      <c r="E4955">
        <v>7003681297</v>
      </c>
      <c r="F4955" s="1">
        <v>2020</v>
      </c>
      <c r="G4955" t="s">
        <v>795</v>
      </c>
    </row>
    <row r="4956" spans="1:7" x14ac:dyDescent="0.35">
      <c r="A4956" t="s">
        <v>1145</v>
      </c>
      <c r="B4956" t="s">
        <v>0</v>
      </c>
      <c r="C4956" t="s">
        <v>158</v>
      </c>
      <c r="D4956" s="2">
        <v>45868</v>
      </c>
      <c r="E4956">
        <v>7003681255</v>
      </c>
      <c r="F4956">
        <v>696.9</v>
      </c>
      <c r="G4956" t="s">
        <v>1100</v>
      </c>
    </row>
    <row r="4957" spans="1:7" x14ac:dyDescent="0.35">
      <c r="A4957" t="s">
        <v>1145</v>
      </c>
      <c r="B4957" t="s">
        <v>0</v>
      </c>
      <c r="C4957" t="s">
        <v>158</v>
      </c>
      <c r="D4957" s="2">
        <v>45868</v>
      </c>
      <c r="E4957">
        <v>7003681260</v>
      </c>
      <c r="F4957" s="1">
        <v>1171.5999999999999</v>
      </c>
      <c r="G4957" t="s">
        <v>1100</v>
      </c>
    </row>
    <row r="4958" spans="1:7" x14ac:dyDescent="0.35">
      <c r="A4958" t="s">
        <v>1145</v>
      </c>
      <c r="B4958" t="s">
        <v>0</v>
      </c>
      <c r="C4958" t="s">
        <v>158</v>
      </c>
      <c r="D4958" s="2">
        <v>45868</v>
      </c>
      <c r="E4958">
        <v>7003681265</v>
      </c>
      <c r="F4958" s="1">
        <v>1212</v>
      </c>
      <c r="G4958" t="s">
        <v>1101</v>
      </c>
    </row>
    <row r="4959" spans="1:7" x14ac:dyDescent="0.35">
      <c r="A4959" t="s">
        <v>1145</v>
      </c>
      <c r="B4959" t="s">
        <v>0</v>
      </c>
      <c r="C4959" t="s">
        <v>158</v>
      </c>
      <c r="D4959" s="2">
        <v>45868</v>
      </c>
      <c r="E4959">
        <v>7003681254</v>
      </c>
      <c r="F4959" s="1">
        <v>1232.2</v>
      </c>
      <c r="G4959" t="s">
        <v>1100</v>
      </c>
    </row>
    <row r="4960" spans="1:7" x14ac:dyDescent="0.35">
      <c r="A4960" t="s">
        <v>1145</v>
      </c>
      <c r="B4960" t="s">
        <v>0</v>
      </c>
      <c r="C4960" t="s">
        <v>158</v>
      </c>
      <c r="D4960" s="2">
        <v>45868</v>
      </c>
      <c r="E4960">
        <v>7003681257</v>
      </c>
      <c r="F4960" s="1">
        <v>1333.2</v>
      </c>
      <c r="G4960" t="s">
        <v>1100</v>
      </c>
    </row>
    <row r="4961" spans="1:7" x14ac:dyDescent="0.35">
      <c r="A4961" t="s">
        <v>1145</v>
      </c>
      <c r="B4961" t="s">
        <v>0</v>
      </c>
      <c r="C4961" t="s">
        <v>158</v>
      </c>
      <c r="D4961" s="2">
        <v>45868</v>
      </c>
      <c r="E4961">
        <v>7003681256</v>
      </c>
      <c r="F4961" s="1">
        <v>1545.3</v>
      </c>
      <c r="G4961" t="s">
        <v>1100</v>
      </c>
    </row>
    <row r="4962" spans="1:7" x14ac:dyDescent="0.35">
      <c r="A4962" t="s">
        <v>1145</v>
      </c>
      <c r="B4962" t="s">
        <v>0</v>
      </c>
      <c r="C4962" t="s">
        <v>158</v>
      </c>
      <c r="D4962" s="2">
        <v>45868</v>
      </c>
      <c r="E4962">
        <v>7003681261</v>
      </c>
      <c r="F4962" s="1">
        <v>2211.9</v>
      </c>
      <c r="G4962" t="s">
        <v>1100</v>
      </c>
    </row>
    <row r="4963" spans="1:7" x14ac:dyDescent="0.35">
      <c r="A4963" t="s">
        <v>1145</v>
      </c>
      <c r="B4963" t="s">
        <v>0</v>
      </c>
      <c r="C4963" t="s">
        <v>158</v>
      </c>
      <c r="D4963" s="2">
        <v>45868</v>
      </c>
      <c r="E4963">
        <v>7003681252</v>
      </c>
      <c r="F4963" s="1">
        <v>2545.1999999999998</v>
      </c>
      <c r="G4963" t="s">
        <v>1100</v>
      </c>
    </row>
    <row r="4964" spans="1:7" x14ac:dyDescent="0.35">
      <c r="A4964" t="s">
        <v>1145</v>
      </c>
      <c r="B4964" t="s">
        <v>0</v>
      </c>
      <c r="C4964" t="s">
        <v>158</v>
      </c>
      <c r="D4964" s="2">
        <v>45868</v>
      </c>
      <c r="E4964">
        <v>7003681253</v>
      </c>
      <c r="F4964" s="1">
        <v>2828</v>
      </c>
      <c r="G4964" t="s">
        <v>1100</v>
      </c>
    </row>
    <row r="4965" spans="1:7" x14ac:dyDescent="0.35">
      <c r="A4965" t="s">
        <v>1145</v>
      </c>
      <c r="B4965" t="s">
        <v>0</v>
      </c>
      <c r="C4965" t="s">
        <v>158</v>
      </c>
      <c r="D4965" s="2">
        <v>45868</v>
      </c>
      <c r="E4965">
        <v>7003681299</v>
      </c>
      <c r="F4965" s="1">
        <v>3804</v>
      </c>
      <c r="G4965" t="s">
        <v>525</v>
      </c>
    </row>
    <row r="4966" spans="1:7" x14ac:dyDescent="0.35">
      <c r="A4966" t="s">
        <v>1145</v>
      </c>
      <c r="B4966" t="s">
        <v>0</v>
      </c>
      <c r="C4966" t="s">
        <v>158</v>
      </c>
      <c r="D4966" s="2">
        <v>45868</v>
      </c>
      <c r="E4966">
        <v>7003681300</v>
      </c>
      <c r="F4966" s="1">
        <v>3804</v>
      </c>
      <c r="G4966" t="s">
        <v>525</v>
      </c>
    </row>
    <row r="4967" spans="1:7" x14ac:dyDescent="0.35">
      <c r="A4967" t="s">
        <v>1145</v>
      </c>
      <c r="B4967" t="s">
        <v>0</v>
      </c>
      <c r="C4967" t="s">
        <v>158</v>
      </c>
      <c r="D4967" s="2">
        <v>45868</v>
      </c>
      <c r="E4967">
        <v>7003681301</v>
      </c>
      <c r="F4967" s="1">
        <v>3804</v>
      </c>
      <c r="G4967" t="s">
        <v>525</v>
      </c>
    </row>
    <row r="4968" spans="1:7" x14ac:dyDescent="0.35">
      <c r="A4968" t="s">
        <v>1145</v>
      </c>
      <c r="B4968" t="s">
        <v>0</v>
      </c>
      <c r="C4968" t="s">
        <v>158</v>
      </c>
      <c r="D4968" s="2">
        <v>45868</v>
      </c>
      <c r="E4968">
        <v>7003681302</v>
      </c>
      <c r="F4968" s="1">
        <v>3804</v>
      </c>
      <c r="G4968" t="s">
        <v>525</v>
      </c>
    </row>
    <row r="4969" spans="1:7" x14ac:dyDescent="0.35">
      <c r="A4969" t="s">
        <v>1145</v>
      </c>
      <c r="B4969" t="s">
        <v>0</v>
      </c>
      <c r="C4969" t="s">
        <v>158</v>
      </c>
      <c r="D4969" s="2">
        <v>45868</v>
      </c>
      <c r="E4969">
        <v>7003681303</v>
      </c>
      <c r="F4969" s="1">
        <v>3804</v>
      </c>
      <c r="G4969" t="s">
        <v>525</v>
      </c>
    </row>
    <row r="4970" spans="1:7" x14ac:dyDescent="0.35">
      <c r="A4970" t="s">
        <v>1145</v>
      </c>
      <c r="B4970" t="s">
        <v>0</v>
      </c>
      <c r="C4970" t="s">
        <v>158</v>
      </c>
      <c r="D4970" s="2">
        <v>45868</v>
      </c>
      <c r="E4970">
        <v>7003681307</v>
      </c>
      <c r="F4970" s="1">
        <v>3804</v>
      </c>
      <c r="G4970" t="s">
        <v>504</v>
      </c>
    </row>
    <row r="4971" spans="1:7" x14ac:dyDescent="0.35">
      <c r="A4971" t="s">
        <v>1145</v>
      </c>
      <c r="B4971" t="s">
        <v>0</v>
      </c>
      <c r="C4971" t="s">
        <v>158</v>
      </c>
      <c r="D4971" s="2">
        <v>45868</v>
      </c>
      <c r="E4971">
        <v>7003681308</v>
      </c>
      <c r="F4971" s="1">
        <v>3804</v>
      </c>
      <c r="G4971" t="s">
        <v>504</v>
      </c>
    </row>
    <row r="4972" spans="1:7" x14ac:dyDescent="0.35">
      <c r="A4972" t="s">
        <v>1145</v>
      </c>
      <c r="B4972" t="s">
        <v>0</v>
      </c>
      <c r="C4972" t="s">
        <v>158</v>
      </c>
      <c r="D4972" s="2">
        <v>45868</v>
      </c>
      <c r="E4972">
        <v>7003681309</v>
      </c>
      <c r="F4972" s="1">
        <v>3804</v>
      </c>
      <c r="G4972" t="s">
        <v>504</v>
      </c>
    </row>
    <row r="4973" spans="1:7" x14ac:dyDescent="0.35">
      <c r="A4973" t="s">
        <v>1145</v>
      </c>
      <c r="B4973" t="s">
        <v>0</v>
      </c>
      <c r="C4973" t="s">
        <v>158</v>
      </c>
      <c r="D4973" s="2">
        <v>45868</v>
      </c>
      <c r="E4973">
        <v>7003681258</v>
      </c>
      <c r="F4973" s="1">
        <v>4231.8999999999996</v>
      </c>
      <c r="G4973" t="s">
        <v>1100</v>
      </c>
    </row>
    <row r="4974" spans="1:7" x14ac:dyDescent="0.35">
      <c r="A4974" t="s">
        <v>1145</v>
      </c>
      <c r="B4974" t="s">
        <v>0</v>
      </c>
      <c r="C4974" t="s">
        <v>158</v>
      </c>
      <c r="D4974" s="2">
        <v>45868</v>
      </c>
      <c r="E4974">
        <v>7003681310</v>
      </c>
      <c r="F4974" s="1">
        <v>4540</v>
      </c>
      <c r="G4974" t="s">
        <v>504</v>
      </c>
    </row>
    <row r="4975" spans="1:7" x14ac:dyDescent="0.35">
      <c r="A4975" t="s">
        <v>1145</v>
      </c>
      <c r="B4975" t="s">
        <v>0</v>
      </c>
      <c r="C4975" t="s">
        <v>158</v>
      </c>
      <c r="D4975" s="2">
        <v>45868</v>
      </c>
      <c r="E4975">
        <v>7003681311</v>
      </c>
      <c r="F4975" s="1">
        <v>4548.2</v>
      </c>
      <c r="G4975" t="s">
        <v>504</v>
      </c>
    </row>
    <row r="4976" spans="1:7" x14ac:dyDescent="0.35">
      <c r="A4976" t="s">
        <v>1145</v>
      </c>
      <c r="B4976" t="s">
        <v>0</v>
      </c>
      <c r="C4976" t="s">
        <v>152</v>
      </c>
      <c r="D4976" s="2">
        <v>45868</v>
      </c>
      <c r="E4976">
        <v>4100891257</v>
      </c>
      <c r="F4976" s="1">
        <v>4650</v>
      </c>
      <c r="G4976" t="s">
        <v>472</v>
      </c>
    </row>
    <row r="4977" spans="1:7" x14ac:dyDescent="0.35">
      <c r="A4977" t="s">
        <v>1145</v>
      </c>
      <c r="B4977" t="s">
        <v>4</v>
      </c>
      <c r="C4977" t="s">
        <v>176</v>
      </c>
      <c r="D4977" s="2">
        <v>45868</v>
      </c>
      <c r="E4977">
        <v>4100891118</v>
      </c>
      <c r="F4977" s="1">
        <v>118164.72</v>
      </c>
      <c r="G4977" t="s">
        <v>283</v>
      </c>
    </row>
    <row r="4978" spans="1:7" x14ac:dyDescent="0.35">
      <c r="A4978" t="s">
        <v>1145</v>
      </c>
      <c r="B4978" t="s">
        <v>0</v>
      </c>
      <c r="C4978" t="s">
        <v>152</v>
      </c>
      <c r="D4978" s="2">
        <v>45868</v>
      </c>
      <c r="E4978">
        <v>3300370418</v>
      </c>
      <c r="F4978" s="1">
        <v>1350</v>
      </c>
      <c r="G4978" t="s">
        <v>1121</v>
      </c>
    </row>
    <row r="4979" spans="1:7" x14ac:dyDescent="0.35">
      <c r="A4979" t="s">
        <v>1145</v>
      </c>
      <c r="B4979" t="s">
        <v>0</v>
      </c>
      <c r="C4979" t="s">
        <v>158</v>
      </c>
      <c r="D4979" s="2">
        <v>45868</v>
      </c>
      <c r="E4979">
        <v>4100890310</v>
      </c>
      <c r="F4979" s="1">
        <v>2500</v>
      </c>
      <c r="G4979" t="s">
        <v>1121</v>
      </c>
    </row>
    <row r="4980" spans="1:7" x14ac:dyDescent="0.35">
      <c r="A4980" t="s">
        <v>1145</v>
      </c>
      <c r="B4980" t="s">
        <v>0</v>
      </c>
      <c r="C4980" t="s">
        <v>158</v>
      </c>
      <c r="D4980" s="2">
        <v>45868</v>
      </c>
      <c r="E4980">
        <v>7003681304</v>
      </c>
      <c r="F4980" s="1">
        <v>6965</v>
      </c>
      <c r="G4980" t="s">
        <v>874</v>
      </c>
    </row>
    <row r="4981" spans="1:7" x14ac:dyDescent="0.35">
      <c r="A4981" t="s">
        <v>1145</v>
      </c>
      <c r="B4981" t="s">
        <v>0</v>
      </c>
      <c r="C4981" t="s">
        <v>158</v>
      </c>
      <c r="D4981" s="2">
        <v>45868</v>
      </c>
      <c r="E4981">
        <v>7003681314</v>
      </c>
      <c r="F4981" s="1">
        <v>8778.84</v>
      </c>
      <c r="G4981" t="s">
        <v>1099</v>
      </c>
    </row>
    <row r="4982" spans="1:7" x14ac:dyDescent="0.35">
      <c r="A4982" t="s">
        <v>1145</v>
      </c>
      <c r="B4982" t="s">
        <v>0</v>
      </c>
      <c r="C4982" t="s">
        <v>158</v>
      </c>
      <c r="D4982" s="2">
        <v>45868</v>
      </c>
      <c r="E4982">
        <v>7003681150</v>
      </c>
      <c r="F4982">
        <v>571.67999999999995</v>
      </c>
      <c r="G4982" t="s">
        <v>1103</v>
      </c>
    </row>
    <row r="4983" spans="1:7" x14ac:dyDescent="0.35">
      <c r="A4983" t="s">
        <v>1145</v>
      </c>
      <c r="B4983" t="s">
        <v>0</v>
      </c>
      <c r="C4983" t="s">
        <v>158</v>
      </c>
      <c r="D4983" s="2">
        <v>45868</v>
      </c>
      <c r="E4983">
        <v>7003681160</v>
      </c>
      <c r="F4983">
        <v>600</v>
      </c>
      <c r="G4983" t="s">
        <v>1103</v>
      </c>
    </row>
    <row r="4984" spans="1:7" x14ac:dyDescent="0.35">
      <c r="A4984" t="s">
        <v>1145</v>
      </c>
      <c r="B4984" t="s">
        <v>0</v>
      </c>
      <c r="C4984" t="s">
        <v>158</v>
      </c>
      <c r="D4984" s="2">
        <v>45868</v>
      </c>
      <c r="E4984">
        <v>7003681156</v>
      </c>
      <c r="F4984">
        <v>750</v>
      </c>
      <c r="G4984" t="s">
        <v>1103</v>
      </c>
    </row>
    <row r="4985" spans="1:7" x14ac:dyDescent="0.35">
      <c r="A4985" t="s">
        <v>1145</v>
      </c>
      <c r="B4985" t="s">
        <v>0</v>
      </c>
      <c r="C4985" t="s">
        <v>158</v>
      </c>
      <c r="D4985" s="2">
        <v>45868</v>
      </c>
      <c r="E4985">
        <v>7003681158</v>
      </c>
      <c r="F4985">
        <v>800</v>
      </c>
      <c r="G4985" t="s">
        <v>1103</v>
      </c>
    </row>
    <row r="4986" spans="1:7" x14ac:dyDescent="0.35">
      <c r="A4986" t="s">
        <v>1145</v>
      </c>
      <c r="B4986" t="s">
        <v>0</v>
      </c>
      <c r="C4986" t="s">
        <v>158</v>
      </c>
      <c r="D4986" s="2">
        <v>45868</v>
      </c>
      <c r="E4986">
        <v>7003681152</v>
      </c>
      <c r="F4986">
        <v>952.8</v>
      </c>
      <c r="G4986" t="s">
        <v>1103</v>
      </c>
    </row>
    <row r="4987" spans="1:7" x14ac:dyDescent="0.35">
      <c r="A4987" t="s">
        <v>1145</v>
      </c>
      <c r="B4987" t="s">
        <v>0</v>
      </c>
      <c r="C4987" t="s">
        <v>158</v>
      </c>
      <c r="D4987" s="2">
        <v>45868</v>
      </c>
      <c r="E4987">
        <v>7003681268</v>
      </c>
      <c r="F4987">
        <v>991.1</v>
      </c>
      <c r="G4987" t="s">
        <v>382</v>
      </c>
    </row>
    <row r="4988" spans="1:7" x14ac:dyDescent="0.35">
      <c r="A4988" t="s">
        <v>1145</v>
      </c>
      <c r="B4988" t="s">
        <v>0</v>
      </c>
      <c r="C4988" t="s">
        <v>158</v>
      </c>
      <c r="D4988" s="2">
        <v>45868</v>
      </c>
      <c r="E4988">
        <v>7003681164</v>
      </c>
      <c r="F4988" s="1">
        <v>1501.92</v>
      </c>
      <c r="G4988" t="s">
        <v>382</v>
      </c>
    </row>
    <row r="4989" spans="1:7" x14ac:dyDescent="0.35">
      <c r="A4989" t="s">
        <v>1145</v>
      </c>
      <c r="B4989" t="s">
        <v>0</v>
      </c>
      <c r="C4989" t="s">
        <v>158</v>
      </c>
      <c r="D4989" s="2">
        <v>45868</v>
      </c>
      <c r="E4989">
        <v>7003681266</v>
      </c>
      <c r="F4989" s="1">
        <v>1544.03</v>
      </c>
      <c r="G4989" t="s">
        <v>382</v>
      </c>
    </row>
    <row r="4990" spans="1:7" x14ac:dyDescent="0.35">
      <c r="A4990" t="s">
        <v>1145</v>
      </c>
      <c r="B4990" t="s">
        <v>0</v>
      </c>
      <c r="C4990" t="s">
        <v>158</v>
      </c>
      <c r="D4990" s="2">
        <v>45868</v>
      </c>
      <c r="E4990">
        <v>7003681270</v>
      </c>
      <c r="F4990" s="1">
        <v>2128.2800000000002</v>
      </c>
      <c r="G4990" t="s">
        <v>382</v>
      </c>
    </row>
    <row r="4991" spans="1:7" x14ac:dyDescent="0.35">
      <c r="A4991" t="s">
        <v>1145</v>
      </c>
      <c r="B4991" t="s">
        <v>0</v>
      </c>
      <c r="C4991" t="s">
        <v>158</v>
      </c>
      <c r="D4991" s="2">
        <v>45868</v>
      </c>
      <c r="E4991">
        <v>7003681267</v>
      </c>
      <c r="F4991" s="1">
        <v>2179.1999999999998</v>
      </c>
      <c r="G4991" t="s">
        <v>382</v>
      </c>
    </row>
    <row r="4992" spans="1:7" x14ac:dyDescent="0.35">
      <c r="A4992" t="s">
        <v>1145</v>
      </c>
      <c r="B4992" t="s">
        <v>0</v>
      </c>
      <c r="C4992" t="s">
        <v>158</v>
      </c>
      <c r="D4992" s="2">
        <v>45868</v>
      </c>
      <c r="E4992">
        <v>7003681269</v>
      </c>
      <c r="F4992" s="1">
        <v>2878.5</v>
      </c>
      <c r="G4992" t="s">
        <v>382</v>
      </c>
    </row>
    <row r="4993" spans="1:7" x14ac:dyDescent="0.35">
      <c r="A4993" t="s">
        <v>1145</v>
      </c>
      <c r="B4993" t="s">
        <v>9</v>
      </c>
      <c r="C4993" t="s">
        <v>238</v>
      </c>
      <c r="D4993" s="2">
        <v>45868</v>
      </c>
      <c r="E4993">
        <v>4100891160</v>
      </c>
      <c r="F4993" s="1">
        <v>3104.21</v>
      </c>
      <c r="G4993" t="s">
        <v>318</v>
      </c>
    </row>
    <row r="4994" spans="1:7" x14ac:dyDescent="0.35">
      <c r="A4994" t="s">
        <v>1145</v>
      </c>
      <c r="B4994" t="s">
        <v>0</v>
      </c>
      <c r="C4994" t="s">
        <v>158</v>
      </c>
      <c r="D4994" s="2">
        <v>45868</v>
      </c>
      <c r="E4994">
        <v>7003681271</v>
      </c>
      <c r="F4994" s="1">
        <v>3910.56</v>
      </c>
      <c r="G4994" t="s">
        <v>382</v>
      </c>
    </row>
    <row r="4995" spans="1:7" x14ac:dyDescent="0.35">
      <c r="A4995" t="s">
        <v>1145</v>
      </c>
      <c r="B4995" t="s">
        <v>0</v>
      </c>
      <c r="C4995" t="s">
        <v>158</v>
      </c>
      <c r="D4995" s="2">
        <v>45868</v>
      </c>
      <c r="E4995">
        <v>7003681180</v>
      </c>
      <c r="F4995">
        <v>641.35</v>
      </c>
      <c r="G4995" t="s">
        <v>44</v>
      </c>
    </row>
    <row r="4996" spans="1:7" x14ac:dyDescent="0.35">
      <c r="A4996" t="s">
        <v>1145</v>
      </c>
      <c r="B4996" t="s">
        <v>5</v>
      </c>
      <c r="C4996" t="s">
        <v>1123</v>
      </c>
      <c r="D4996" s="2">
        <v>45868</v>
      </c>
      <c r="E4996">
        <v>5200060537</v>
      </c>
      <c r="F4996">
        <v>749</v>
      </c>
      <c r="G4996" t="s">
        <v>770</v>
      </c>
    </row>
    <row r="4997" spans="1:7" x14ac:dyDescent="0.35">
      <c r="A4997" t="s">
        <v>1145</v>
      </c>
      <c r="B4997" t="s">
        <v>9</v>
      </c>
      <c r="C4997" t="s">
        <v>238</v>
      </c>
      <c r="D4997" s="2">
        <v>45868</v>
      </c>
      <c r="E4997">
        <v>4100891174</v>
      </c>
      <c r="F4997">
        <v>799.95</v>
      </c>
      <c r="G4997" t="s">
        <v>318</v>
      </c>
    </row>
    <row r="4998" spans="1:7" x14ac:dyDescent="0.35">
      <c r="A4998" t="s">
        <v>1145</v>
      </c>
      <c r="B4998" t="s">
        <v>5</v>
      </c>
      <c r="C4998" t="s">
        <v>1123</v>
      </c>
      <c r="D4998" s="2">
        <v>45868</v>
      </c>
      <c r="E4998">
        <v>5200060509</v>
      </c>
      <c r="F4998" s="1">
        <v>1080</v>
      </c>
      <c r="G4998" t="s">
        <v>770</v>
      </c>
    </row>
    <row r="4999" spans="1:7" x14ac:dyDescent="0.35">
      <c r="A4999" t="s">
        <v>1145</v>
      </c>
      <c r="B4999" t="s">
        <v>5</v>
      </c>
      <c r="C4999" t="s">
        <v>1123</v>
      </c>
      <c r="D4999" s="2">
        <v>45868</v>
      </c>
      <c r="E4999">
        <v>5200060506</v>
      </c>
      <c r="F4999" s="1">
        <v>1413.61</v>
      </c>
      <c r="G4999" t="s">
        <v>770</v>
      </c>
    </row>
    <row r="5000" spans="1:7" x14ac:dyDescent="0.35">
      <c r="A5000" t="s">
        <v>1145</v>
      </c>
      <c r="B5000" t="s">
        <v>0</v>
      </c>
      <c r="C5000" t="s">
        <v>158</v>
      </c>
      <c r="D5000" s="2">
        <v>45868</v>
      </c>
      <c r="E5000">
        <v>7003681182</v>
      </c>
      <c r="F5000" s="1">
        <v>1924.05</v>
      </c>
      <c r="G5000" t="s">
        <v>44</v>
      </c>
    </row>
    <row r="5001" spans="1:7" x14ac:dyDescent="0.35">
      <c r="A5001" t="s">
        <v>1145</v>
      </c>
      <c r="B5001" t="s">
        <v>5</v>
      </c>
      <c r="C5001" t="s">
        <v>1123</v>
      </c>
      <c r="D5001" s="2">
        <v>45868</v>
      </c>
      <c r="E5001">
        <v>5200060547</v>
      </c>
      <c r="F5001" s="1">
        <v>2399</v>
      </c>
      <c r="G5001" t="s">
        <v>770</v>
      </c>
    </row>
    <row r="5002" spans="1:7" x14ac:dyDescent="0.35">
      <c r="A5002" t="s">
        <v>1145</v>
      </c>
      <c r="B5002" t="s">
        <v>0</v>
      </c>
      <c r="C5002" t="s">
        <v>158</v>
      </c>
      <c r="D5002" s="2">
        <v>45868</v>
      </c>
      <c r="E5002">
        <v>7003681184</v>
      </c>
      <c r="F5002" s="1">
        <v>2939.1</v>
      </c>
      <c r="G5002" t="s">
        <v>44</v>
      </c>
    </row>
    <row r="5003" spans="1:7" x14ac:dyDescent="0.35">
      <c r="A5003" t="s">
        <v>1145</v>
      </c>
      <c r="B5003" t="s">
        <v>5</v>
      </c>
      <c r="C5003" t="s">
        <v>1123</v>
      </c>
      <c r="D5003" s="2">
        <v>45868</v>
      </c>
      <c r="E5003">
        <v>7003682852</v>
      </c>
      <c r="F5003" s="1">
        <v>9501.86</v>
      </c>
      <c r="G5003" t="s">
        <v>507</v>
      </c>
    </row>
    <row r="5004" spans="1:7" x14ac:dyDescent="0.35">
      <c r="A5004" t="s">
        <v>1145</v>
      </c>
      <c r="B5004" t="s">
        <v>0</v>
      </c>
      <c r="C5004" t="s">
        <v>156</v>
      </c>
      <c r="D5004" s="2">
        <v>45868</v>
      </c>
      <c r="E5004">
        <v>4100891132</v>
      </c>
      <c r="F5004" s="1">
        <v>15208.33</v>
      </c>
      <c r="G5004" t="s">
        <v>295</v>
      </c>
    </row>
    <row r="5005" spans="1:7" x14ac:dyDescent="0.35">
      <c r="A5005" t="s">
        <v>1145</v>
      </c>
      <c r="B5005" t="s">
        <v>5</v>
      </c>
      <c r="C5005" t="s">
        <v>1123</v>
      </c>
      <c r="D5005" s="2">
        <v>45868</v>
      </c>
      <c r="E5005">
        <v>7003682854</v>
      </c>
      <c r="F5005" s="1">
        <v>16551.349999999999</v>
      </c>
      <c r="G5005" t="s">
        <v>507</v>
      </c>
    </row>
    <row r="5006" spans="1:7" x14ac:dyDescent="0.35">
      <c r="A5006" t="s">
        <v>1145</v>
      </c>
      <c r="B5006" t="s">
        <v>5</v>
      </c>
      <c r="C5006" t="s">
        <v>1123</v>
      </c>
      <c r="D5006" s="2">
        <v>45868</v>
      </c>
      <c r="E5006">
        <v>7003682853</v>
      </c>
      <c r="F5006" s="1">
        <v>18305.37</v>
      </c>
      <c r="G5006" t="s">
        <v>507</v>
      </c>
    </row>
    <row r="5007" spans="1:7" x14ac:dyDescent="0.35">
      <c r="A5007" t="s">
        <v>1145</v>
      </c>
      <c r="B5007" t="s">
        <v>9</v>
      </c>
      <c r="C5007" t="s">
        <v>1125</v>
      </c>
      <c r="D5007" s="2">
        <v>45868</v>
      </c>
      <c r="E5007">
        <v>4100891217</v>
      </c>
      <c r="F5007">
        <v>527.5</v>
      </c>
      <c r="G5007" t="s">
        <v>1121</v>
      </c>
    </row>
    <row r="5008" spans="1:7" x14ac:dyDescent="0.35">
      <c r="A5008" t="s">
        <v>1145</v>
      </c>
      <c r="B5008" t="s">
        <v>0</v>
      </c>
      <c r="C5008" t="s">
        <v>158</v>
      </c>
      <c r="D5008" s="2">
        <v>45868</v>
      </c>
      <c r="E5008">
        <v>4100891076</v>
      </c>
      <c r="F5008" s="1">
        <v>4290</v>
      </c>
      <c r="G5008" t="s">
        <v>1121</v>
      </c>
    </row>
    <row r="5009" spans="1:7" x14ac:dyDescent="0.35">
      <c r="A5009" t="s">
        <v>1145</v>
      </c>
      <c r="B5009" t="s">
        <v>0</v>
      </c>
      <c r="C5009" t="s">
        <v>158</v>
      </c>
      <c r="D5009" s="2">
        <v>45868</v>
      </c>
      <c r="E5009">
        <v>4100891078</v>
      </c>
      <c r="F5009" s="1">
        <v>5265</v>
      </c>
      <c r="G5009" t="s">
        <v>1121</v>
      </c>
    </row>
    <row r="5010" spans="1:7" x14ac:dyDescent="0.35">
      <c r="A5010" t="s">
        <v>1145</v>
      </c>
      <c r="B5010" t="s">
        <v>0</v>
      </c>
      <c r="C5010" t="s">
        <v>158</v>
      </c>
      <c r="D5010" s="2">
        <v>45868</v>
      </c>
      <c r="E5010">
        <v>4100891077</v>
      </c>
      <c r="F5010" s="1">
        <v>6825</v>
      </c>
      <c r="G5010" t="s">
        <v>1121</v>
      </c>
    </row>
    <row r="5011" spans="1:7" x14ac:dyDescent="0.35">
      <c r="A5011" t="s">
        <v>1145</v>
      </c>
      <c r="B5011" t="s">
        <v>0</v>
      </c>
      <c r="C5011" t="s">
        <v>158</v>
      </c>
      <c r="D5011" s="2">
        <v>45868</v>
      </c>
      <c r="E5011">
        <v>7003681293</v>
      </c>
      <c r="F5011">
        <v>512</v>
      </c>
      <c r="G5011" t="s">
        <v>778</v>
      </c>
    </row>
    <row r="5012" spans="1:7" x14ac:dyDescent="0.35">
      <c r="A5012" t="s">
        <v>1145</v>
      </c>
      <c r="B5012" t="s">
        <v>5</v>
      </c>
      <c r="C5012" t="s">
        <v>1123</v>
      </c>
      <c r="D5012" s="2">
        <v>45868</v>
      </c>
      <c r="E5012">
        <v>5200060406</v>
      </c>
      <c r="F5012">
        <v>519</v>
      </c>
      <c r="G5012" t="s">
        <v>769</v>
      </c>
    </row>
    <row r="5013" spans="1:7" x14ac:dyDescent="0.35">
      <c r="A5013" t="s">
        <v>1145</v>
      </c>
      <c r="B5013" t="s">
        <v>9</v>
      </c>
      <c r="C5013" t="s">
        <v>175</v>
      </c>
      <c r="D5013" s="2">
        <v>45868</v>
      </c>
      <c r="E5013">
        <v>4100891141</v>
      </c>
      <c r="F5013">
        <v>540</v>
      </c>
      <c r="G5013" t="s">
        <v>282</v>
      </c>
    </row>
    <row r="5014" spans="1:7" x14ac:dyDescent="0.35">
      <c r="A5014" t="s">
        <v>1145</v>
      </c>
      <c r="B5014" t="s">
        <v>0</v>
      </c>
      <c r="C5014" t="s">
        <v>158</v>
      </c>
      <c r="D5014" s="2">
        <v>45868</v>
      </c>
      <c r="E5014">
        <v>7003681285</v>
      </c>
      <c r="F5014">
        <v>555.5</v>
      </c>
      <c r="G5014" t="s">
        <v>778</v>
      </c>
    </row>
    <row r="5015" spans="1:7" x14ac:dyDescent="0.35">
      <c r="A5015" t="s">
        <v>1145</v>
      </c>
      <c r="B5015" t="s">
        <v>5</v>
      </c>
      <c r="C5015" t="s">
        <v>1123</v>
      </c>
      <c r="D5015" s="2">
        <v>45868</v>
      </c>
      <c r="E5015">
        <v>5200060397</v>
      </c>
      <c r="F5015">
        <v>637.32000000000005</v>
      </c>
      <c r="G5015" t="s">
        <v>769</v>
      </c>
    </row>
    <row r="5016" spans="1:7" x14ac:dyDescent="0.35">
      <c r="A5016" t="s">
        <v>1145</v>
      </c>
      <c r="B5016" t="s">
        <v>0</v>
      </c>
      <c r="C5016" t="s">
        <v>158</v>
      </c>
      <c r="D5016" s="2">
        <v>45868</v>
      </c>
      <c r="E5016">
        <v>7003681287</v>
      </c>
      <c r="F5016">
        <v>666.6</v>
      </c>
      <c r="G5016" t="s">
        <v>778</v>
      </c>
    </row>
    <row r="5017" spans="1:7" x14ac:dyDescent="0.35">
      <c r="A5017" t="s">
        <v>1145</v>
      </c>
      <c r="B5017" t="s">
        <v>0</v>
      </c>
      <c r="C5017" t="s">
        <v>172</v>
      </c>
      <c r="D5017" s="2">
        <v>45868</v>
      </c>
      <c r="E5017">
        <v>4100891197</v>
      </c>
      <c r="F5017">
        <v>740</v>
      </c>
      <c r="G5017" t="s">
        <v>1121</v>
      </c>
    </row>
    <row r="5018" spans="1:7" x14ac:dyDescent="0.35">
      <c r="A5018" t="s">
        <v>1145</v>
      </c>
      <c r="B5018" t="s">
        <v>0</v>
      </c>
      <c r="C5018" t="s">
        <v>158</v>
      </c>
      <c r="D5018" s="2">
        <v>45868</v>
      </c>
      <c r="E5018">
        <v>7003681295</v>
      </c>
      <c r="F5018">
        <v>868.6</v>
      </c>
      <c r="G5018" t="s">
        <v>778</v>
      </c>
    </row>
    <row r="5019" spans="1:7" x14ac:dyDescent="0.35">
      <c r="A5019" t="s">
        <v>1145</v>
      </c>
      <c r="B5019" t="s">
        <v>0</v>
      </c>
      <c r="C5019" t="s">
        <v>158</v>
      </c>
      <c r="D5019" s="2">
        <v>45868</v>
      </c>
      <c r="E5019">
        <v>7003681296</v>
      </c>
      <c r="F5019">
        <v>888.8</v>
      </c>
      <c r="G5019" t="s">
        <v>778</v>
      </c>
    </row>
    <row r="5020" spans="1:7" x14ac:dyDescent="0.35">
      <c r="A5020" t="s">
        <v>1145</v>
      </c>
      <c r="B5020" t="s">
        <v>0</v>
      </c>
      <c r="C5020" t="s">
        <v>158</v>
      </c>
      <c r="D5020" s="2">
        <v>45868</v>
      </c>
      <c r="E5020">
        <v>7003681290</v>
      </c>
      <c r="F5020">
        <v>969.6</v>
      </c>
      <c r="G5020" t="s">
        <v>778</v>
      </c>
    </row>
    <row r="5021" spans="1:7" x14ac:dyDescent="0.35">
      <c r="A5021" t="s">
        <v>1145</v>
      </c>
      <c r="B5021" t="s">
        <v>0</v>
      </c>
      <c r="C5021" t="s">
        <v>158</v>
      </c>
      <c r="D5021" s="2">
        <v>45868</v>
      </c>
      <c r="E5021">
        <v>7003681292</v>
      </c>
      <c r="F5021" s="1">
        <v>1131.2</v>
      </c>
      <c r="G5021" t="s">
        <v>778</v>
      </c>
    </row>
    <row r="5022" spans="1:7" x14ac:dyDescent="0.35">
      <c r="A5022" t="s">
        <v>1145</v>
      </c>
      <c r="B5022" t="s">
        <v>0</v>
      </c>
      <c r="C5022" t="s">
        <v>158</v>
      </c>
      <c r="D5022" s="2">
        <v>45868</v>
      </c>
      <c r="E5022">
        <v>7003681291</v>
      </c>
      <c r="F5022" s="1">
        <v>1181.7</v>
      </c>
      <c r="G5022" t="s">
        <v>778</v>
      </c>
    </row>
    <row r="5023" spans="1:7" x14ac:dyDescent="0.35">
      <c r="A5023" t="s">
        <v>1145</v>
      </c>
      <c r="B5023" t="s">
        <v>0</v>
      </c>
      <c r="C5023" t="s">
        <v>158</v>
      </c>
      <c r="D5023" s="2">
        <v>45868</v>
      </c>
      <c r="E5023">
        <v>7003681276</v>
      </c>
      <c r="F5023" s="1">
        <v>1212</v>
      </c>
      <c r="G5023" t="s">
        <v>839</v>
      </c>
    </row>
    <row r="5024" spans="1:7" x14ac:dyDescent="0.35">
      <c r="A5024" t="s">
        <v>1145</v>
      </c>
      <c r="B5024" t="s">
        <v>0</v>
      </c>
      <c r="C5024" t="s">
        <v>158</v>
      </c>
      <c r="D5024" s="2">
        <v>45868</v>
      </c>
      <c r="E5024">
        <v>7003681294</v>
      </c>
      <c r="F5024" s="1">
        <v>1272.6199999999999</v>
      </c>
      <c r="G5024" t="s">
        <v>778</v>
      </c>
    </row>
    <row r="5025" spans="1:7" x14ac:dyDescent="0.35">
      <c r="A5025" t="s">
        <v>1145</v>
      </c>
      <c r="B5025" t="s">
        <v>0</v>
      </c>
      <c r="C5025" t="s">
        <v>158</v>
      </c>
      <c r="D5025" s="2">
        <v>45868</v>
      </c>
      <c r="E5025">
        <v>7003681272</v>
      </c>
      <c r="F5025" s="1">
        <v>1353.4</v>
      </c>
      <c r="G5025" t="s">
        <v>818</v>
      </c>
    </row>
    <row r="5026" spans="1:7" x14ac:dyDescent="0.35">
      <c r="A5026" t="s">
        <v>1145</v>
      </c>
      <c r="B5026" t="s">
        <v>0</v>
      </c>
      <c r="C5026" t="s">
        <v>158</v>
      </c>
      <c r="D5026" s="2">
        <v>45868</v>
      </c>
      <c r="E5026">
        <v>7003681281</v>
      </c>
      <c r="F5026" s="1">
        <v>1696.8</v>
      </c>
      <c r="G5026" t="s">
        <v>778</v>
      </c>
    </row>
    <row r="5027" spans="1:7" x14ac:dyDescent="0.35">
      <c r="A5027" t="s">
        <v>1145</v>
      </c>
      <c r="B5027" t="s">
        <v>0</v>
      </c>
      <c r="C5027" t="s">
        <v>158</v>
      </c>
      <c r="D5027" s="2">
        <v>45868</v>
      </c>
      <c r="E5027">
        <v>7003681283</v>
      </c>
      <c r="F5027" s="1">
        <v>1696.8</v>
      </c>
      <c r="G5027" t="s">
        <v>778</v>
      </c>
    </row>
    <row r="5028" spans="1:7" x14ac:dyDescent="0.35">
      <c r="A5028" t="s">
        <v>1145</v>
      </c>
      <c r="B5028" t="s">
        <v>0</v>
      </c>
      <c r="C5028" t="s">
        <v>158</v>
      </c>
      <c r="D5028" s="2">
        <v>45868</v>
      </c>
      <c r="E5028">
        <v>7003681286</v>
      </c>
      <c r="F5028" s="1">
        <v>1696.8</v>
      </c>
      <c r="G5028" t="s">
        <v>778</v>
      </c>
    </row>
    <row r="5029" spans="1:7" x14ac:dyDescent="0.35">
      <c r="A5029" t="s">
        <v>1145</v>
      </c>
      <c r="B5029" t="s">
        <v>0</v>
      </c>
      <c r="C5029" t="s">
        <v>158</v>
      </c>
      <c r="D5029" s="2">
        <v>45868</v>
      </c>
      <c r="E5029">
        <v>7003681288</v>
      </c>
      <c r="F5029" s="1">
        <v>1777.6</v>
      </c>
      <c r="G5029" t="s">
        <v>778</v>
      </c>
    </row>
    <row r="5030" spans="1:7" x14ac:dyDescent="0.35">
      <c r="A5030" t="s">
        <v>1145</v>
      </c>
      <c r="B5030" t="s">
        <v>5</v>
      </c>
      <c r="C5030" t="s">
        <v>1123</v>
      </c>
      <c r="D5030" s="2">
        <v>45868</v>
      </c>
      <c r="E5030">
        <v>5200060407</v>
      </c>
      <c r="F5030" s="1">
        <v>1889</v>
      </c>
      <c r="G5030" t="s">
        <v>769</v>
      </c>
    </row>
    <row r="5031" spans="1:7" x14ac:dyDescent="0.35">
      <c r="A5031" t="s">
        <v>1145</v>
      </c>
      <c r="B5031" t="s">
        <v>0</v>
      </c>
      <c r="C5031" t="s">
        <v>158</v>
      </c>
      <c r="D5031" s="2">
        <v>45868</v>
      </c>
      <c r="E5031">
        <v>7003681278</v>
      </c>
      <c r="F5031" s="1">
        <v>2424</v>
      </c>
      <c r="G5031" t="s">
        <v>778</v>
      </c>
    </row>
    <row r="5032" spans="1:7" x14ac:dyDescent="0.35">
      <c r="A5032" t="s">
        <v>1145</v>
      </c>
      <c r="B5032" t="s">
        <v>0</v>
      </c>
      <c r="C5032" t="s">
        <v>158</v>
      </c>
      <c r="D5032" s="2">
        <v>45868</v>
      </c>
      <c r="E5032">
        <v>7003681280</v>
      </c>
      <c r="F5032" s="1">
        <v>2828</v>
      </c>
      <c r="G5032" t="s">
        <v>778</v>
      </c>
    </row>
    <row r="5033" spans="1:7" x14ac:dyDescent="0.35">
      <c r="A5033" t="s">
        <v>1145</v>
      </c>
      <c r="B5033" t="s">
        <v>0</v>
      </c>
      <c r="C5033" t="s">
        <v>158</v>
      </c>
      <c r="D5033" s="2">
        <v>45868</v>
      </c>
      <c r="E5033">
        <v>7003681279</v>
      </c>
      <c r="F5033" s="1">
        <v>3353.2</v>
      </c>
      <c r="G5033" t="s">
        <v>778</v>
      </c>
    </row>
    <row r="5034" spans="1:7" x14ac:dyDescent="0.35">
      <c r="A5034" t="s">
        <v>1145</v>
      </c>
      <c r="B5034" t="s">
        <v>0</v>
      </c>
      <c r="C5034" t="s">
        <v>158</v>
      </c>
      <c r="D5034" s="2">
        <v>45868</v>
      </c>
      <c r="E5034">
        <v>7003681284</v>
      </c>
      <c r="F5034" s="1">
        <v>3555.2</v>
      </c>
      <c r="G5034" t="s">
        <v>778</v>
      </c>
    </row>
    <row r="5035" spans="1:7" x14ac:dyDescent="0.35">
      <c r="A5035" t="s">
        <v>1145</v>
      </c>
      <c r="B5035" t="s">
        <v>0</v>
      </c>
      <c r="C5035" t="s">
        <v>158</v>
      </c>
      <c r="D5035" s="2">
        <v>45868</v>
      </c>
      <c r="E5035">
        <v>7003681289</v>
      </c>
      <c r="F5035" s="1">
        <v>4400</v>
      </c>
      <c r="G5035" t="s">
        <v>778</v>
      </c>
    </row>
    <row r="5036" spans="1:7" x14ac:dyDescent="0.35">
      <c r="A5036" t="s">
        <v>1145</v>
      </c>
      <c r="B5036" t="s">
        <v>0</v>
      </c>
      <c r="C5036" t="s">
        <v>152</v>
      </c>
      <c r="D5036" s="2">
        <v>45868</v>
      </c>
      <c r="E5036">
        <v>4100891210</v>
      </c>
      <c r="F5036" s="1">
        <v>4747</v>
      </c>
      <c r="G5036" t="s">
        <v>666</v>
      </c>
    </row>
    <row r="5037" spans="1:7" x14ac:dyDescent="0.35">
      <c r="A5037" t="s">
        <v>1145</v>
      </c>
      <c r="B5037" t="s">
        <v>0</v>
      </c>
      <c r="C5037" t="s">
        <v>158</v>
      </c>
      <c r="D5037" s="2">
        <v>45868</v>
      </c>
      <c r="E5037">
        <v>7003681834</v>
      </c>
      <c r="F5037">
        <v>500.6</v>
      </c>
      <c r="G5037" t="s">
        <v>1121</v>
      </c>
    </row>
    <row r="5038" spans="1:7" x14ac:dyDescent="0.35">
      <c r="A5038" t="s">
        <v>1145</v>
      </c>
      <c r="B5038" t="s">
        <v>0</v>
      </c>
      <c r="C5038" t="s">
        <v>158</v>
      </c>
      <c r="D5038" s="2">
        <v>45868</v>
      </c>
      <c r="E5038">
        <v>7003682450</v>
      </c>
      <c r="F5038">
        <v>501.6</v>
      </c>
      <c r="G5038" t="s">
        <v>1121</v>
      </c>
    </row>
    <row r="5039" spans="1:7" x14ac:dyDescent="0.35">
      <c r="A5039" t="s">
        <v>1145</v>
      </c>
      <c r="B5039" t="s">
        <v>9</v>
      </c>
      <c r="C5039" t="s">
        <v>172</v>
      </c>
      <c r="D5039" s="2">
        <v>45868</v>
      </c>
      <c r="E5039">
        <v>7003682137</v>
      </c>
      <c r="F5039">
        <v>502.1</v>
      </c>
      <c r="G5039" t="s">
        <v>1121</v>
      </c>
    </row>
    <row r="5040" spans="1:7" x14ac:dyDescent="0.35">
      <c r="A5040" t="s">
        <v>1145</v>
      </c>
      <c r="B5040" t="s">
        <v>9</v>
      </c>
      <c r="C5040" t="s">
        <v>172</v>
      </c>
      <c r="D5040" s="2">
        <v>45868</v>
      </c>
      <c r="E5040">
        <v>7003682150</v>
      </c>
      <c r="F5040">
        <v>502.1</v>
      </c>
      <c r="G5040" t="s">
        <v>1121</v>
      </c>
    </row>
    <row r="5041" spans="1:7" x14ac:dyDescent="0.35">
      <c r="A5041" t="s">
        <v>1145</v>
      </c>
      <c r="B5041" t="s">
        <v>9</v>
      </c>
      <c r="C5041" t="s">
        <v>172</v>
      </c>
      <c r="D5041" s="2">
        <v>45868</v>
      </c>
      <c r="E5041">
        <v>7003682446</v>
      </c>
      <c r="F5041">
        <v>502.1</v>
      </c>
      <c r="G5041" t="s">
        <v>1121</v>
      </c>
    </row>
    <row r="5042" spans="1:7" x14ac:dyDescent="0.35">
      <c r="A5042" t="s">
        <v>1145</v>
      </c>
      <c r="B5042" t="s">
        <v>9</v>
      </c>
      <c r="C5042" t="s">
        <v>172</v>
      </c>
      <c r="D5042" s="2">
        <v>45868</v>
      </c>
      <c r="E5042">
        <v>7003682598</v>
      </c>
      <c r="F5042">
        <v>502.1</v>
      </c>
      <c r="G5042" t="s">
        <v>1121</v>
      </c>
    </row>
    <row r="5043" spans="1:7" x14ac:dyDescent="0.35">
      <c r="A5043" t="s">
        <v>1145</v>
      </c>
      <c r="B5043" t="s">
        <v>0</v>
      </c>
      <c r="C5043" t="s">
        <v>158</v>
      </c>
      <c r="D5043" s="2">
        <v>45868</v>
      </c>
      <c r="E5043">
        <v>7003682560</v>
      </c>
      <c r="F5043">
        <v>503.2</v>
      </c>
      <c r="G5043" t="s">
        <v>1121</v>
      </c>
    </row>
    <row r="5044" spans="1:7" x14ac:dyDescent="0.35">
      <c r="A5044" t="s">
        <v>1145</v>
      </c>
      <c r="B5044" t="s">
        <v>0</v>
      </c>
      <c r="C5044" t="s">
        <v>158</v>
      </c>
      <c r="D5044" s="2">
        <v>45868</v>
      </c>
      <c r="E5044">
        <v>7003681882</v>
      </c>
      <c r="F5044">
        <v>504.8</v>
      </c>
      <c r="G5044" t="s">
        <v>1121</v>
      </c>
    </row>
    <row r="5045" spans="1:7" x14ac:dyDescent="0.35">
      <c r="A5045" t="s">
        <v>1145</v>
      </c>
      <c r="B5045" t="s">
        <v>0</v>
      </c>
      <c r="C5045" t="s">
        <v>158</v>
      </c>
      <c r="D5045" s="2">
        <v>45868</v>
      </c>
      <c r="E5045">
        <v>7003682189</v>
      </c>
      <c r="F5045">
        <v>504.8</v>
      </c>
      <c r="G5045" t="s">
        <v>1121</v>
      </c>
    </row>
    <row r="5046" spans="1:7" x14ac:dyDescent="0.35">
      <c r="A5046" t="s">
        <v>1145</v>
      </c>
      <c r="B5046" t="s">
        <v>9</v>
      </c>
      <c r="C5046" t="s">
        <v>172</v>
      </c>
      <c r="D5046" s="2">
        <v>45868</v>
      </c>
      <c r="E5046">
        <v>7003681988</v>
      </c>
      <c r="F5046">
        <v>511.55</v>
      </c>
      <c r="G5046" t="s">
        <v>1121</v>
      </c>
    </row>
    <row r="5047" spans="1:7" x14ac:dyDescent="0.35">
      <c r="A5047" t="s">
        <v>1145</v>
      </c>
      <c r="B5047" t="s">
        <v>9</v>
      </c>
      <c r="C5047" t="s">
        <v>172</v>
      </c>
      <c r="D5047" s="2">
        <v>45868</v>
      </c>
      <c r="E5047">
        <v>7003682118</v>
      </c>
      <c r="F5047">
        <v>515.29999999999995</v>
      </c>
      <c r="G5047" t="s">
        <v>1121</v>
      </c>
    </row>
    <row r="5048" spans="1:7" x14ac:dyDescent="0.35">
      <c r="A5048" t="s">
        <v>1145</v>
      </c>
      <c r="B5048" t="s">
        <v>0</v>
      </c>
      <c r="C5048" t="s">
        <v>329</v>
      </c>
      <c r="D5048" s="2">
        <v>45868</v>
      </c>
      <c r="E5048">
        <v>4100890838</v>
      </c>
      <c r="F5048">
        <v>518.66</v>
      </c>
      <c r="G5048" t="s">
        <v>1121</v>
      </c>
    </row>
    <row r="5049" spans="1:7" x14ac:dyDescent="0.35">
      <c r="A5049" t="s">
        <v>1145</v>
      </c>
      <c r="B5049" t="s">
        <v>9</v>
      </c>
      <c r="C5049" t="s">
        <v>172</v>
      </c>
      <c r="D5049" s="2">
        <v>45868</v>
      </c>
      <c r="E5049">
        <v>7003682173</v>
      </c>
      <c r="F5049">
        <v>521.35</v>
      </c>
      <c r="G5049" t="s">
        <v>1121</v>
      </c>
    </row>
    <row r="5050" spans="1:7" x14ac:dyDescent="0.35">
      <c r="A5050" t="s">
        <v>1145</v>
      </c>
      <c r="B5050" t="s">
        <v>9</v>
      </c>
      <c r="C5050" t="s">
        <v>172</v>
      </c>
      <c r="D5050" s="2">
        <v>45868</v>
      </c>
      <c r="E5050">
        <v>7003682131</v>
      </c>
      <c r="F5050">
        <v>523.29999999999995</v>
      </c>
      <c r="G5050" t="s">
        <v>1121</v>
      </c>
    </row>
    <row r="5051" spans="1:7" x14ac:dyDescent="0.35">
      <c r="A5051" t="s">
        <v>1145</v>
      </c>
      <c r="B5051" t="s">
        <v>0</v>
      </c>
      <c r="C5051" t="s">
        <v>158</v>
      </c>
      <c r="D5051" s="2">
        <v>45868</v>
      </c>
      <c r="E5051">
        <v>7003682435</v>
      </c>
      <c r="F5051">
        <v>523.4</v>
      </c>
      <c r="G5051" t="s">
        <v>1121</v>
      </c>
    </row>
    <row r="5052" spans="1:7" x14ac:dyDescent="0.35">
      <c r="A5052" t="s">
        <v>1145</v>
      </c>
      <c r="B5052" t="s">
        <v>0</v>
      </c>
      <c r="C5052" t="s">
        <v>158</v>
      </c>
      <c r="D5052" s="2">
        <v>45868</v>
      </c>
      <c r="E5052">
        <v>7003681744</v>
      </c>
      <c r="F5052">
        <v>523.65</v>
      </c>
      <c r="G5052" t="s">
        <v>1121</v>
      </c>
    </row>
    <row r="5053" spans="1:7" x14ac:dyDescent="0.35">
      <c r="A5053" t="s">
        <v>1145</v>
      </c>
      <c r="B5053" t="s">
        <v>4</v>
      </c>
      <c r="C5053" t="s">
        <v>1124</v>
      </c>
      <c r="D5053" s="2">
        <v>45868</v>
      </c>
      <c r="E5053">
        <v>3300369812</v>
      </c>
      <c r="F5053">
        <v>524.38</v>
      </c>
      <c r="G5053" t="s">
        <v>104</v>
      </c>
    </row>
    <row r="5054" spans="1:7" x14ac:dyDescent="0.35">
      <c r="A5054" t="s">
        <v>1145</v>
      </c>
      <c r="B5054" t="s">
        <v>0</v>
      </c>
      <c r="C5054" t="s">
        <v>158</v>
      </c>
      <c r="D5054" s="2">
        <v>45868</v>
      </c>
      <c r="E5054">
        <v>7003682180</v>
      </c>
      <c r="F5054">
        <v>525.29999999999995</v>
      </c>
      <c r="G5054" t="s">
        <v>1121</v>
      </c>
    </row>
    <row r="5055" spans="1:7" x14ac:dyDescent="0.35">
      <c r="A5055" t="s">
        <v>1145</v>
      </c>
      <c r="B5055" t="s">
        <v>0</v>
      </c>
      <c r="C5055" t="s">
        <v>329</v>
      </c>
      <c r="D5055" s="2">
        <v>45868</v>
      </c>
      <c r="E5055">
        <v>4100890829</v>
      </c>
      <c r="F5055">
        <v>528.66</v>
      </c>
      <c r="G5055" t="s">
        <v>1121</v>
      </c>
    </row>
    <row r="5056" spans="1:7" x14ac:dyDescent="0.35">
      <c r="A5056" t="s">
        <v>1145</v>
      </c>
      <c r="B5056" t="s">
        <v>0</v>
      </c>
      <c r="C5056" t="s">
        <v>329</v>
      </c>
      <c r="D5056" s="2">
        <v>45868</v>
      </c>
      <c r="E5056">
        <v>4100890840</v>
      </c>
      <c r="F5056">
        <v>528.66</v>
      </c>
      <c r="G5056" t="s">
        <v>1121</v>
      </c>
    </row>
    <row r="5057" spans="1:7" x14ac:dyDescent="0.35">
      <c r="A5057" t="s">
        <v>1145</v>
      </c>
      <c r="B5057" t="s">
        <v>0</v>
      </c>
      <c r="C5057" t="s">
        <v>329</v>
      </c>
      <c r="D5057" s="2">
        <v>45868</v>
      </c>
      <c r="E5057">
        <v>4100890841</v>
      </c>
      <c r="F5057">
        <v>528.66</v>
      </c>
      <c r="G5057" t="s">
        <v>1121</v>
      </c>
    </row>
    <row r="5058" spans="1:7" x14ac:dyDescent="0.35">
      <c r="A5058" t="s">
        <v>1145</v>
      </c>
      <c r="B5058" t="s">
        <v>0</v>
      </c>
      <c r="C5058" t="s">
        <v>329</v>
      </c>
      <c r="D5058" s="2">
        <v>45868</v>
      </c>
      <c r="E5058">
        <v>4100890851</v>
      </c>
      <c r="F5058">
        <v>528.66</v>
      </c>
      <c r="G5058" t="s">
        <v>1121</v>
      </c>
    </row>
    <row r="5059" spans="1:7" x14ac:dyDescent="0.35">
      <c r="A5059" t="s">
        <v>1145</v>
      </c>
      <c r="B5059" t="s">
        <v>0</v>
      </c>
      <c r="C5059" t="s">
        <v>329</v>
      </c>
      <c r="D5059" s="2">
        <v>45868</v>
      </c>
      <c r="E5059">
        <v>4100890859</v>
      </c>
      <c r="F5059">
        <v>528.66</v>
      </c>
      <c r="G5059" t="s">
        <v>1121</v>
      </c>
    </row>
    <row r="5060" spans="1:7" x14ac:dyDescent="0.35">
      <c r="A5060" t="s">
        <v>1145</v>
      </c>
      <c r="B5060" t="s">
        <v>0</v>
      </c>
      <c r="C5060" t="s">
        <v>329</v>
      </c>
      <c r="D5060" s="2">
        <v>45868</v>
      </c>
      <c r="E5060">
        <v>4100890863</v>
      </c>
      <c r="F5060">
        <v>528.66</v>
      </c>
      <c r="G5060" t="s">
        <v>1121</v>
      </c>
    </row>
    <row r="5061" spans="1:7" x14ac:dyDescent="0.35">
      <c r="A5061" t="s">
        <v>1145</v>
      </c>
      <c r="B5061" t="s">
        <v>0</v>
      </c>
      <c r="C5061" t="s">
        <v>329</v>
      </c>
      <c r="D5061" s="2">
        <v>45868</v>
      </c>
      <c r="E5061">
        <v>4100890868</v>
      </c>
      <c r="F5061">
        <v>528.66</v>
      </c>
      <c r="G5061" t="s">
        <v>1121</v>
      </c>
    </row>
    <row r="5062" spans="1:7" x14ac:dyDescent="0.35">
      <c r="A5062" t="s">
        <v>1145</v>
      </c>
      <c r="B5062" t="s">
        <v>0</v>
      </c>
      <c r="C5062" t="s">
        <v>329</v>
      </c>
      <c r="D5062" s="2">
        <v>45868</v>
      </c>
      <c r="E5062">
        <v>4100890869</v>
      </c>
      <c r="F5062">
        <v>528.66</v>
      </c>
      <c r="G5062" t="s">
        <v>1121</v>
      </c>
    </row>
    <row r="5063" spans="1:7" x14ac:dyDescent="0.35">
      <c r="A5063" t="s">
        <v>1145</v>
      </c>
      <c r="B5063" t="s">
        <v>0</v>
      </c>
      <c r="C5063" t="s">
        <v>329</v>
      </c>
      <c r="D5063" s="2">
        <v>45868</v>
      </c>
      <c r="E5063">
        <v>4100890876</v>
      </c>
      <c r="F5063">
        <v>528.66</v>
      </c>
      <c r="G5063" t="s">
        <v>1121</v>
      </c>
    </row>
    <row r="5064" spans="1:7" x14ac:dyDescent="0.35">
      <c r="A5064" t="s">
        <v>1145</v>
      </c>
      <c r="B5064" t="s">
        <v>0</v>
      </c>
      <c r="C5064" t="s">
        <v>329</v>
      </c>
      <c r="D5064" s="2">
        <v>45868</v>
      </c>
      <c r="E5064">
        <v>4100890878</v>
      </c>
      <c r="F5064">
        <v>528.66</v>
      </c>
      <c r="G5064" t="s">
        <v>1121</v>
      </c>
    </row>
    <row r="5065" spans="1:7" x14ac:dyDescent="0.35">
      <c r="A5065" t="s">
        <v>1145</v>
      </c>
      <c r="B5065" t="s">
        <v>0</v>
      </c>
      <c r="C5065" t="s">
        <v>329</v>
      </c>
      <c r="D5065" s="2">
        <v>45868</v>
      </c>
      <c r="E5065">
        <v>4100890879</v>
      </c>
      <c r="F5065">
        <v>528.66</v>
      </c>
      <c r="G5065" t="s">
        <v>1121</v>
      </c>
    </row>
    <row r="5066" spans="1:7" x14ac:dyDescent="0.35">
      <c r="A5066" t="s">
        <v>1145</v>
      </c>
      <c r="B5066" t="s">
        <v>0</v>
      </c>
      <c r="C5066" t="s">
        <v>329</v>
      </c>
      <c r="D5066" s="2">
        <v>45868</v>
      </c>
      <c r="E5066">
        <v>4100890886</v>
      </c>
      <c r="F5066">
        <v>528.66</v>
      </c>
      <c r="G5066" t="s">
        <v>1121</v>
      </c>
    </row>
    <row r="5067" spans="1:7" x14ac:dyDescent="0.35">
      <c r="A5067" t="s">
        <v>1145</v>
      </c>
      <c r="B5067" t="s">
        <v>0</v>
      </c>
      <c r="C5067" t="s">
        <v>329</v>
      </c>
      <c r="D5067" s="2">
        <v>45868</v>
      </c>
      <c r="E5067">
        <v>4100890892</v>
      </c>
      <c r="F5067">
        <v>528.66</v>
      </c>
      <c r="G5067" t="s">
        <v>1121</v>
      </c>
    </row>
    <row r="5068" spans="1:7" x14ac:dyDescent="0.35">
      <c r="A5068" t="s">
        <v>1145</v>
      </c>
      <c r="B5068" t="s">
        <v>0</v>
      </c>
      <c r="C5068" t="s">
        <v>329</v>
      </c>
      <c r="D5068" s="2">
        <v>45868</v>
      </c>
      <c r="E5068">
        <v>4100890902</v>
      </c>
      <c r="F5068">
        <v>528.66</v>
      </c>
      <c r="G5068" t="s">
        <v>1121</v>
      </c>
    </row>
    <row r="5069" spans="1:7" x14ac:dyDescent="0.35">
      <c r="A5069" t="s">
        <v>1145</v>
      </c>
      <c r="B5069" t="s">
        <v>0</v>
      </c>
      <c r="C5069" t="s">
        <v>329</v>
      </c>
      <c r="D5069" s="2">
        <v>45868</v>
      </c>
      <c r="E5069">
        <v>4100890905</v>
      </c>
      <c r="F5069">
        <v>528.66</v>
      </c>
      <c r="G5069" t="s">
        <v>1121</v>
      </c>
    </row>
    <row r="5070" spans="1:7" x14ac:dyDescent="0.35">
      <c r="A5070" t="s">
        <v>1145</v>
      </c>
      <c r="B5070" t="s">
        <v>0</v>
      </c>
      <c r="C5070" t="s">
        <v>329</v>
      </c>
      <c r="D5070" s="2">
        <v>45868</v>
      </c>
      <c r="E5070">
        <v>4100890920</v>
      </c>
      <c r="F5070">
        <v>528.66</v>
      </c>
      <c r="G5070" t="s">
        <v>1121</v>
      </c>
    </row>
    <row r="5071" spans="1:7" x14ac:dyDescent="0.35">
      <c r="A5071" t="s">
        <v>1145</v>
      </c>
      <c r="B5071" t="s">
        <v>0</v>
      </c>
      <c r="C5071" t="s">
        <v>329</v>
      </c>
      <c r="D5071" s="2">
        <v>45868</v>
      </c>
      <c r="E5071">
        <v>4100890933</v>
      </c>
      <c r="F5071">
        <v>528.66</v>
      </c>
      <c r="G5071" t="s">
        <v>1121</v>
      </c>
    </row>
    <row r="5072" spans="1:7" x14ac:dyDescent="0.35">
      <c r="A5072" t="s">
        <v>1145</v>
      </c>
      <c r="B5072" t="s">
        <v>0</v>
      </c>
      <c r="C5072" t="s">
        <v>329</v>
      </c>
      <c r="D5072" s="2">
        <v>45868</v>
      </c>
      <c r="E5072">
        <v>4100890934</v>
      </c>
      <c r="F5072">
        <v>528.66</v>
      </c>
      <c r="G5072" t="s">
        <v>1121</v>
      </c>
    </row>
    <row r="5073" spans="1:7" x14ac:dyDescent="0.35">
      <c r="A5073" t="s">
        <v>1145</v>
      </c>
      <c r="B5073" t="s">
        <v>0</v>
      </c>
      <c r="C5073" t="s">
        <v>329</v>
      </c>
      <c r="D5073" s="2">
        <v>45868</v>
      </c>
      <c r="E5073">
        <v>4100890956</v>
      </c>
      <c r="F5073">
        <v>528.66</v>
      </c>
      <c r="G5073" t="s">
        <v>1121</v>
      </c>
    </row>
    <row r="5074" spans="1:7" x14ac:dyDescent="0.35">
      <c r="A5074" t="s">
        <v>1145</v>
      </c>
      <c r="B5074" t="s">
        <v>0</v>
      </c>
      <c r="C5074" t="s">
        <v>329</v>
      </c>
      <c r="D5074" s="2">
        <v>45868</v>
      </c>
      <c r="E5074">
        <v>4100890957</v>
      </c>
      <c r="F5074">
        <v>528.66</v>
      </c>
      <c r="G5074" t="s">
        <v>1121</v>
      </c>
    </row>
    <row r="5075" spans="1:7" x14ac:dyDescent="0.35">
      <c r="A5075" t="s">
        <v>1145</v>
      </c>
      <c r="B5075" t="s">
        <v>0</v>
      </c>
      <c r="C5075" t="s">
        <v>329</v>
      </c>
      <c r="D5075" s="2">
        <v>45868</v>
      </c>
      <c r="E5075">
        <v>4100890984</v>
      </c>
      <c r="F5075">
        <v>528.66</v>
      </c>
      <c r="G5075" t="s">
        <v>1121</v>
      </c>
    </row>
    <row r="5076" spans="1:7" x14ac:dyDescent="0.35">
      <c r="A5076" t="s">
        <v>1145</v>
      </c>
      <c r="B5076" t="s">
        <v>0</v>
      </c>
      <c r="C5076" t="s">
        <v>329</v>
      </c>
      <c r="D5076" s="2">
        <v>45868</v>
      </c>
      <c r="E5076">
        <v>4100890985</v>
      </c>
      <c r="F5076">
        <v>528.66</v>
      </c>
      <c r="G5076" t="s">
        <v>1121</v>
      </c>
    </row>
    <row r="5077" spans="1:7" x14ac:dyDescent="0.35">
      <c r="A5077" t="s">
        <v>1145</v>
      </c>
      <c r="B5077" t="s">
        <v>0</v>
      </c>
      <c r="C5077" t="s">
        <v>329</v>
      </c>
      <c r="D5077" s="2">
        <v>45868</v>
      </c>
      <c r="E5077">
        <v>4100890986</v>
      </c>
      <c r="F5077">
        <v>528.66</v>
      </c>
      <c r="G5077" t="s">
        <v>1121</v>
      </c>
    </row>
    <row r="5078" spans="1:7" x14ac:dyDescent="0.35">
      <c r="A5078" t="s">
        <v>1145</v>
      </c>
      <c r="B5078" t="s">
        <v>0</v>
      </c>
      <c r="C5078" t="s">
        <v>329</v>
      </c>
      <c r="D5078" s="2">
        <v>45868</v>
      </c>
      <c r="E5078">
        <v>4100891000</v>
      </c>
      <c r="F5078">
        <v>528.66</v>
      </c>
      <c r="G5078" t="s">
        <v>1121</v>
      </c>
    </row>
    <row r="5079" spans="1:7" x14ac:dyDescent="0.35">
      <c r="A5079" t="s">
        <v>1145</v>
      </c>
      <c r="B5079" t="s">
        <v>0</v>
      </c>
      <c r="C5079" t="s">
        <v>329</v>
      </c>
      <c r="D5079" s="2">
        <v>45868</v>
      </c>
      <c r="E5079">
        <v>4100891003</v>
      </c>
      <c r="F5079">
        <v>528.66</v>
      </c>
      <c r="G5079" t="s">
        <v>1121</v>
      </c>
    </row>
    <row r="5080" spans="1:7" x14ac:dyDescent="0.35">
      <c r="A5080" t="s">
        <v>1145</v>
      </c>
      <c r="B5080" t="s">
        <v>0</v>
      </c>
      <c r="C5080" t="s">
        <v>158</v>
      </c>
      <c r="D5080" s="2">
        <v>45868</v>
      </c>
      <c r="E5080">
        <v>7003681647</v>
      </c>
      <c r="F5080">
        <v>529.1</v>
      </c>
      <c r="G5080" t="s">
        <v>1121</v>
      </c>
    </row>
    <row r="5081" spans="1:7" x14ac:dyDescent="0.35">
      <c r="A5081" t="s">
        <v>1145</v>
      </c>
      <c r="B5081" t="s">
        <v>0</v>
      </c>
      <c r="C5081" t="s">
        <v>158</v>
      </c>
      <c r="D5081" s="2">
        <v>45868</v>
      </c>
      <c r="E5081">
        <v>7003682748</v>
      </c>
      <c r="F5081">
        <v>530.25</v>
      </c>
      <c r="G5081" t="s">
        <v>1121</v>
      </c>
    </row>
    <row r="5082" spans="1:7" x14ac:dyDescent="0.35">
      <c r="A5082" t="s">
        <v>1145</v>
      </c>
      <c r="B5082" t="s">
        <v>0</v>
      </c>
      <c r="C5082" t="s">
        <v>158</v>
      </c>
      <c r="D5082" s="2">
        <v>45868</v>
      </c>
      <c r="E5082">
        <v>7003682820</v>
      </c>
      <c r="F5082">
        <v>530.25</v>
      </c>
      <c r="G5082" t="s">
        <v>1121</v>
      </c>
    </row>
    <row r="5083" spans="1:7" x14ac:dyDescent="0.35">
      <c r="A5083" t="s">
        <v>1145</v>
      </c>
      <c r="B5083" t="s">
        <v>0</v>
      </c>
      <c r="C5083" t="s">
        <v>158</v>
      </c>
      <c r="D5083" s="2">
        <v>45868</v>
      </c>
      <c r="E5083">
        <v>7003681502</v>
      </c>
      <c r="F5083">
        <v>534.45000000000005</v>
      </c>
      <c r="G5083" t="s">
        <v>1121</v>
      </c>
    </row>
    <row r="5084" spans="1:7" x14ac:dyDescent="0.35">
      <c r="A5084" t="s">
        <v>1145</v>
      </c>
      <c r="B5084" t="s">
        <v>0</v>
      </c>
      <c r="C5084" t="s">
        <v>158</v>
      </c>
      <c r="D5084" s="2">
        <v>45868</v>
      </c>
      <c r="E5084">
        <v>7003682680</v>
      </c>
      <c r="F5084">
        <v>535.70000000000005</v>
      </c>
      <c r="G5084" t="s">
        <v>1121</v>
      </c>
    </row>
    <row r="5085" spans="1:7" x14ac:dyDescent="0.35">
      <c r="A5085" t="s">
        <v>1145</v>
      </c>
      <c r="B5085" t="s">
        <v>0</v>
      </c>
      <c r="C5085" t="s">
        <v>158</v>
      </c>
      <c r="D5085" s="2">
        <v>45868</v>
      </c>
      <c r="E5085">
        <v>7003681417</v>
      </c>
      <c r="F5085">
        <v>536.9</v>
      </c>
      <c r="G5085" t="s">
        <v>1121</v>
      </c>
    </row>
    <row r="5086" spans="1:7" x14ac:dyDescent="0.35">
      <c r="A5086" t="s">
        <v>1145</v>
      </c>
      <c r="B5086" t="s">
        <v>9</v>
      </c>
      <c r="C5086" t="s">
        <v>172</v>
      </c>
      <c r="D5086" s="2">
        <v>45868</v>
      </c>
      <c r="E5086">
        <v>7003682509</v>
      </c>
      <c r="F5086">
        <v>540.65</v>
      </c>
      <c r="G5086" t="s">
        <v>1121</v>
      </c>
    </row>
    <row r="5087" spans="1:7" x14ac:dyDescent="0.35">
      <c r="A5087" t="s">
        <v>1145</v>
      </c>
      <c r="B5087" t="s">
        <v>9</v>
      </c>
      <c r="C5087" t="s">
        <v>172</v>
      </c>
      <c r="D5087" s="2">
        <v>45868</v>
      </c>
      <c r="E5087">
        <v>7003682334</v>
      </c>
      <c r="F5087">
        <v>540.70000000000005</v>
      </c>
      <c r="G5087" t="s">
        <v>1121</v>
      </c>
    </row>
    <row r="5088" spans="1:7" x14ac:dyDescent="0.35">
      <c r="A5088" t="s">
        <v>1145</v>
      </c>
      <c r="B5088" t="s">
        <v>9</v>
      </c>
      <c r="C5088" t="s">
        <v>172</v>
      </c>
      <c r="D5088" s="2">
        <v>45868</v>
      </c>
      <c r="E5088">
        <v>7003682573</v>
      </c>
      <c r="F5088">
        <v>540.70000000000005</v>
      </c>
      <c r="G5088" t="s">
        <v>1121</v>
      </c>
    </row>
    <row r="5089" spans="1:7" x14ac:dyDescent="0.35">
      <c r="A5089" t="s">
        <v>1145</v>
      </c>
      <c r="B5089" t="s">
        <v>9</v>
      </c>
      <c r="C5089" t="s">
        <v>172</v>
      </c>
      <c r="D5089" s="2">
        <v>45868</v>
      </c>
      <c r="E5089">
        <v>7003682620</v>
      </c>
      <c r="F5089">
        <v>540.70000000000005</v>
      </c>
      <c r="G5089" t="s">
        <v>1121</v>
      </c>
    </row>
    <row r="5090" spans="1:7" x14ac:dyDescent="0.35">
      <c r="A5090" t="s">
        <v>1145</v>
      </c>
      <c r="B5090" t="s">
        <v>0</v>
      </c>
      <c r="C5090" t="s">
        <v>158</v>
      </c>
      <c r="D5090" s="2">
        <v>45868</v>
      </c>
      <c r="E5090">
        <v>7003681669</v>
      </c>
      <c r="F5090">
        <v>541.6</v>
      </c>
      <c r="G5090" t="s">
        <v>1121</v>
      </c>
    </row>
    <row r="5091" spans="1:7" x14ac:dyDescent="0.35">
      <c r="A5091" t="s">
        <v>1145</v>
      </c>
      <c r="B5091" t="s">
        <v>0</v>
      </c>
      <c r="C5091" t="s">
        <v>158</v>
      </c>
      <c r="D5091" s="2">
        <v>45868</v>
      </c>
      <c r="E5091">
        <v>7003681917</v>
      </c>
      <c r="F5091">
        <v>541.6</v>
      </c>
      <c r="G5091" t="s">
        <v>1121</v>
      </c>
    </row>
    <row r="5092" spans="1:7" x14ac:dyDescent="0.35">
      <c r="A5092" t="s">
        <v>1145</v>
      </c>
      <c r="B5092" t="s">
        <v>0</v>
      </c>
      <c r="C5092" t="s">
        <v>158</v>
      </c>
      <c r="D5092" s="2">
        <v>45868</v>
      </c>
      <c r="E5092">
        <v>7003682222</v>
      </c>
      <c r="F5092">
        <v>541.75</v>
      </c>
      <c r="G5092" t="s">
        <v>1121</v>
      </c>
    </row>
    <row r="5093" spans="1:7" x14ac:dyDescent="0.35">
      <c r="A5093" t="s">
        <v>1145</v>
      </c>
      <c r="B5093" t="s">
        <v>9</v>
      </c>
      <c r="C5093" t="s">
        <v>172</v>
      </c>
      <c r="D5093" s="2">
        <v>45868</v>
      </c>
      <c r="E5093">
        <v>7003682642</v>
      </c>
      <c r="F5093">
        <v>543.4</v>
      </c>
      <c r="G5093" t="s">
        <v>1121</v>
      </c>
    </row>
    <row r="5094" spans="1:7" x14ac:dyDescent="0.35">
      <c r="A5094" t="s">
        <v>1145</v>
      </c>
      <c r="B5094" t="s">
        <v>4</v>
      </c>
      <c r="C5094" t="s">
        <v>1124</v>
      </c>
      <c r="D5094" s="2">
        <v>45868</v>
      </c>
      <c r="E5094">
        <v>3300369609</v>
      </c>
      <c r="F5094">
        <v>548.36</v>
      </c>
      <c r="G5094" t="s">
        <v>1121</v>
      </c>
    </row>
    <row r="5095" spans="1:7" x14ac:dyDescent="0.35">
      <c r="A5095" t="s">
        <v>1145</v>
      </c>
      <c r="B5095" t="s">
        <v>9</v>
      </c>
      <c r="C5095" t="s">
        <v>172</v>
      </c>
      <c r="D5095" s="2">
        <v>45868</v>
      </c>
      <c r="E5095">
        <v>7003682299</v>
      </c>
      <c r="F5095">
        <v>548.85</v>
      </c>
      <c r="G5095" t="s">
        <v>1121</v>
      </c>
    </row>
    <row r="5096" spans="1:7" x14ac:dyDescent="0.35">
      <c r="A5096" t="s">
        <v>1145</v>
      </c>
      <c r="B5096" t="s">
        <v>0</v>
      </c>
      <c r="C5096" t="s">
        <v>158</v>
      </c>
      <c r="D5096" s="2">
        <v>45868</v>
      </c>
      <c r="E5096">
        <v>7003682420</v>
      </c>
      <c r="F5096">
        <v>551.25</v>
      </c>
      <c r="G5096" t="s">
        <v>1121</v>
      </c>
    </row>
    <row r="5097" spans="1:7" x14ac:dyDescent="0.35">
      <c r="A5097" t="s">
        <v>1145</v>
      </c>
      <c r="B5097" t="s">
        <v>9</v>
      </c>
      <c r="C5097" t="s">
        <v>172</v>
      </c>
      <c r="D5097" s="2">
        <v>45868</v>
      </c>
      <c r="E5097">
        <v>7003682717</v>
      </c>
      <c r="F5097">
        <v>552.65</v>
      </c>
      <c r="G5097" t="s">
        <v>1121</v>
      </c>
    </row>
    <row r="5098" spans="1:7" x14ac:dyDescent="0.35">
      <c r="A5098" t="s">
        <v>1145</v>
      </c>
      <c r="B5098" t="s">
        <v>0</v>
      </c>
      <c r="C5098" t="s">
        <v>329</v>
      </c>
      <c r="D5098" s="2">
        <v>45868</v>
      </c>
      <c r="E5098">
        <v>4100890950</v>
      </c>
      <c r="F5098">
        <v>553.29</v>
      </c>
      <c r="G5098" t="s">
        <v>1121</v>
      </c>
    </row>
    <row r="5099" spans="1:7" x14ac:dyDescent="0.35">
      <c r="A5099" t="s">
        <v>1145</v>
      </c>
      <c r="B5099" t="s">
        <v>9</v>
      </c>
      <c r="C5099" t="s">
        <v>172</v>
      </c>
      <c r="D5099" s="2">
        <v>45868</v>
      </c>
      <c r="E5099">
        <v>7003681743</v>
      </c>
      <c r="F5099">
        <v>554.95000000000005</v>
      </c>
      <c r="G5099" t="s">
        <v>1121</v>
      </c>
    </row>
    <row r="5100" spans="1:7" x14ac:dyDescent="0.35">
      <c r="A5100" t="s">
        <v>1145</v>
      </c>
      <c r="B5100" t="s">
        <v>9</v>
      </c>
      <c r="C5100" t="s">
        <v>172</v>
      </c>
      <c r="D5100" s="2">
        <v>45868</v>
      </c>
      <c r="E5100">
        <v>7003682153</v>
      </c>
      <c r="F5100">
        <v>554.95000000000005</v>
      </c>
      <c r="G5100" t="s">
        <v>1121</v>
      </c>
    </row>
    <row r="5101" spans="1:7" x14ac:dyDescent="0.35">
      <c r="A5101" t="s">
        <v>1145</v>
      </c>
      <c r="B5101" t="s">
        <v>9</v>
      </c>
      <c r="C5101" t="s">
        <v>172</v>
      </c>
      <c r="D5101" s="2">
        <v>45868</v>
      </c>
      <c r="E5101">
        <v>7003682258</v>
      </c>
      <c r="F5101">
        <v>554.95000000000005</v>
      </c>
      <c r="G5101" t="s">
        <v>1121</v>
      </c>
    </row>
    <row r="5102" spans="1:7" x14ac:dyDescent="0.35">
      <c r="A5102" t="s">
        <v>1145</v>
      </c>
      <c r="B5102" t="s">
        <v>0</v>
      </c>
      <c r="C5102" t="s">
        <v>158</v>
      </c>
      <c r="D5102" s="2">
        <v>45868</v>
      </c>
      <c r="E5102">
        <v>7003682643</v>
      </c>
      <c r="F5102">
        <v>555.5</v>
      </c>
      <c r="G5102" t="s">
        <v>1121</v>
      </c>
    </row>
    <row r="5103" spans="1:7" x14ac:dyDescent="0.35">
      <c r="A5103" t="s">
        <v>1145</v>
      </c>
      <c r="B5103" t="s">
        <v>4</v>
      </c>
      <c r="C5103" t="s">
        <v>1124</v>
      </c>
      <c r="D5103" s="2">
        <v>45868</v>
      </c>
      <c r="E5103">
        <v>3300369888</v>
      </c>
      <c r="F5103">
        <v>555.62</v>
      </c>
      <c r="G5103" t="s">
        <v>1121</v>
      </c>
    </row>
    <row r="5104" spans="1:7" x14ac:dyDescent="0.35">
      <c r="A5104" t="s">
        <v>1145</v>
      </c>
      <c r="B5104" t="s">
        <v>9</v>
      </c>
      <c r="C5104" t="s">
        <v>172</v>
      </c>
      <c r="D5104" s="2">
        <v>45868</v>
      </c>
      <c r="E5104">
        <v>7003682287</v>
      </c>
      <c r="F5104">
        <v>556.15</v>
      </c>
      <c r="G5104" t="s">
        <v>1121</v>
      </c>
    </row>
    <row r="5105" spans="1:7" x14ac:dyDescent="0.35">
      <c r="A5105" t="s">
        <v>1145</v>
      </c>
      <c r="B5105" t="s">
        <v>0</v>
      </c>
      <c r="C5105" t="s">
        <v>158</v>
      </c>
      <c r="D5105" s="2">
        <v>45868</v>
      </c>
      <c r="E5105">
        <v>7003681815</v>
      </c>
      <c r="F5105">
        <v>559.70000000000005</v>
      </c>
      <c r="G5105" t="s">
        <v>1121</v>
      </c>
    </row>
    <row r="5106" spans="1:7" x14ac:dyDescent="0.35">
      <c r="A5106" t="s">
        <v>1145</v>
      </c>
      <c r="B5106" t="s">
        <v>9</v>
      </c>
      <c r="C5106" t="s">
        <v>172</v>
      </c>
      <c r="D5106" s="2">
        <v>45868</v>
      </c>
      <c r="E5106">
        <v>7003682188</v>
      </c>
      <c r="F5106">
        <v>560</v>
      </c>
      <c r="G5106" t="s">
        <v>1121</v>
      </c>
    </row>
    <row r="5107" spans="1:7" x14ac:dyDescent="0.35">
      <c r="A5107" t="s">
        <v>1145</v>
      </c>
      <c r="B5107" t="s">
        <v>9</v>
      </c>
      <c r="C5107" t="s">
        <v>172</v>
      </c>
      <c r="D5107" s="2">
        <v>45868</v>
      </c>
      <c r="E5107">
        <v>7003682778</v>
      </c>
      <c r="F5107">
        <v>566.35</v>
      </c>
      <c r="G5107" t="s">
        <v>1121</v>
      </c>
    </row>
    <row r="5108" spans="1:7" x14ac:dyDescent="0.35">
      <c r="A5108" t="s">
        <v>1145</v>
      </c>
      <c r="B5108" t="s">
        <v>0</v>
      </c>
      <c r="C5108" t="s">
        <v>158</v>
      </c>
      <c r="D5108" s="2">
        <v>45868</v>
      </c>
      <c r="E5108">
        <v>7003681691</v>
      </c>
      <c r="F5108">
        <v>566.75</v>
      </c>
      <c r="G5108" t="s">
        <v>1121</v>
      </c>
    </row>
    <row r="5109" spans="1:7" x14ac:dyDescent="0.35">
      <c r="A5109" t="s">
        <v>1145</v>
      </c>
      <c r="B5109" t="s">
        <v>0</v>
      </c>
      <c r="C5109" t="s">
        <v>158</v>
      </c>
      <c r="D5109" s="2">
        <v>45868</v>
      </c>
      <c r="E5109">
        <v>7003682089</v>
      </c>
      <c r="F5109">
        <v>569.65</v>
      </c>
      <c r="G5109" t="s">
        <v>1121</v>
      </c>
    </row>
    <row r="5110" spans="1:7" x14ac:dyDescent="0.35">
      <c r="A5110" t="s">
        <v>1145</v>
      </c>
      <c r="B5110" t="s">
        <v>0</v>
      </c>
      <c r="C5110" t="s">
        <v>158</v>
      </c>
      <c r="D5110" s="2">
        <v>45868</v>
      </c>
      <c r="E5110">
        <v>7003681720</v>
      </c>
      <c r="F5110">
        <v>572.9</v>
      </c>
      <c r="G5110" t="s">
        <v>1121</v>
      </c>
    </row>
    <row r="5111" spans="1:7" x14ac:dyDescent="0.35">
      <c r="A5111" t="s">
        <v>1145</v>
      </c>
      <c r="B5111" t="s">
        <v>0</v>
      </c>
      <c r="C5111" t="s">
        <v>158</v>
      </c>
      <c r="D5111" s="2">
        <v>45868</v>
      </c>
      <c r="E5111">
        <v>7003682738</v>
      </c>
      <c r="F5111">
        <v>573.29999999999995</v>
      </c>
      <c r="G5111" t="s">
        <v>1121</v>
      </c>
    </row>
    <row r="5112" spans="1:7" x14ac:dyDescent="0.35">
      <c r="A5112" t="s">
        <v>1145</v>
      </c>
      <c r="B5112" t="s">
        <v>0</v>
      </c>
      <c r="C5112" t="s">
        <v>158</v>
      </c>
      <c r="D5112" s="2">
        <v>45868</v>
      </c>
      <c r="E5112">
        <v>7003682485</v>
      </c>
      <c r="F5112">
        <v>574.54999999999995</v>
      </c>
      <c r="G5112" t="s">
        <v>1121</v>
      </c>
    </row>
    <row r="5113" spans="1:7" x14ac:dyDescent="0.35">
      <c r="A5113" t="s">
        <v>1145</v>
      </c>
      <c r="B5113" t="s">
        <v>0</v>
      </c>
      <c r="C5113" t="s">
        <v>158</v>
      </c>
      <c r="D5113" s="2">
        <v>45868</v>
      </c>
      <c r="E5113">
        <v>7003681516</v>
      </c>
      <c r="F5113">
        <v>578.85</v>
      </c>
      <c r="G5113" t="s">
        <v>1121</v>
      </c>
    </row>
    <row r="5114" spans="1:7" x14ac:dyDescent="0.35">
      <c r="A5114" t="s">
        <v>1145</v>
      </c>
      <c r="B5114" t="s">
        <v>9</v>
      </c>
      <c r="C5114" t="s">
        <v>172</v>
      </c>
      <c r="D5114" s="2">
        <v>45868</v>
      </c>
      <c r="E5114">
        <v>7003681883</v>
      </c>
      <c r="F5114">
        <v>579.35</v>
      </c>
      <c r="G5114" t="s">
        <v>1121</v>
      </c>
    </row>
    <row r="5115" spans="1:7" x14ac:dyDescent="0.35">
      <c r="A5115" t="s">
        <v>1145</v>
      </c>
      <c r="B5115" t="s">
        <v>9</v>
      </c>
      <c r="C5115" t="s">
        <v>172</v>
      </c>
      <c r="D5115" s="2">
        <v>45868</v>
      </c>
      <c r="E5115">
        <v>7003682121</v>
      </c>
      <c r="F5115">
        <v>579.35</v>
      </c>
      <c r="G5115" t="s">
        <v>1121</v>
      </c>
    </row>
    <row r="5116" spans="1:7" x14ac:dyDescent="0.35">
      <c r="A5116" t="s">
        <v>1145</v>
      </c>
      <c r="B5116" t="s">
        <v>9</v>
      </c>
      <c r="C5116" t="s">
        <v>172</v>
      </c>
      <c r="D5116" s="2">
        <v>45868</v>
      </c>
      <c r="E5116">
        <v>7003682139</v>
      </c>
      <c r="F5116">
        <v>579.35</v>
      </c>
      <c r="G5116" t="s">
        <v>1121</v>
      </c>
    </row>
    <row r="5117" spans="1:7" x14ac:dyDescent="0.35">
      <c r="A5117" t="s">
        <v>1145</v>
      </c>
      <c r="B5117" t="s">
        <v>9</v>
      </c>
      <c r="C5117" t="s">
        <v>172</v>
      </c>
      <c r="D5117" s="2">
        <v>45868</v>
      </c>
      <c r="E5117">
        <v>7003682198</v>
      </c>
      <c r="F5117">
        <v>579.35</v>
      </c>
      <c r="G5117" t="s">
        <v>1121</v>
      </c>
    </row>
    <row r="5118" spans="1:7" x14ac:dyDescent="0.35">
      <c r="A5118" t="s">
        <v>1145</v>
      </c>
      <c r="B5118" t="s">
        <v>9</v>
      </c>
      <c r="C5118" t="s">
        <v>172</v>
      </c>
      <c r="D5118" s="2">
        <v>45868</v>
      </c>
      <c r="E5118">
        <v>7003682232</v>
      </c>
      <c r="F5118">
        <v>579.35</v>
      </c>
      <c r="G5118" t="s">
        <v>1121</v>
      </c>
    </row>
    <row r="5119" spans="1:7" x14ac:dyDescent="0.35">
      <c r="A5119" t="s">
        <v>1145</v>
      </c>
      <c r="B5119" t="s">
        <v>9</v>
      </c>
      <c r="C5119" t="s">
        <v>172</v>
      </c>
      <c r="D5119" s="2">
        <v>45868</v>
      </c>
      <c r="E5119">
        <v>7003682274</v>
      </c>
      <c r="F5119">
        <v>579.35</v>
      </c>
      <c r="G5119" t="s">
        <v>1121</v>
      </c>
    </row>
    <row r="5120" spans="1:7" x14ac:dyDescent="0.35">
      <c r="A5120" t="s">
        <v>1145</v>
      </c>
      <c r="B5120" t="s">
        <v>9</v>
      </c>
      <c r="C5120" t="s">
        <v>172</v>
      </c>
      <c r="D5120" s="2">
        <v>45868</v>
      </c>
      <c r="E5120">
        <v>7003682280</v>
      </c>
      <c r="F5120">
        <v>579.35</v>
      </c>
      <c r="G5120" t="s">
        <v>1121</v>
      </c>
    </row>
    <row r="5121" spans="1:7" x14ac:dyDescent="0.35">
      <c r="A5121" t="s">
        <v>1145</v>
      </c>
      <c r="B5121" t="s">
        <v>9</v>
      </c>
      <c r="C5121" t="s">
        <v>172</v>
      </c>
      <c r="D5121" s="2">
        <v>45868</v>
      </c>
      <c r="E5121">
        <v>7003682341</v>
      </c>
      <c r="F5121">
        <v>579.35</v>
      </c>
      <c r="G5121" t="s">
        <v>1121</v>
      </c>
    </row>
    <row r="5122" spans="1:7" x14ac:dyDescent="0.35">
      <c r="A5122" t="s">
        <v>1145</v>
      </c>
      <c r="B5122" t="s">
        <v>9</v>
      </c>
      <c r="C5122" t="s">
        <v>172</v>
      </c>
      <c r="D5122" s="2">
        <v>45868</v>
      </c>
      <c r="E5122">
        <v>7003682351</v>
      </c>
      <c r="F5122">
        <v>579.35</v>
      </c>
      <c r="G5122" t="s">
        <v>1121</v>
      </c>
    </row>
    <row r="5123" spans="1:7" x14ac:dyDescent="0.35">
      <c r="A5123" t="s">
        <v>1145</v>
      </c>
      <c r="B5123" t="s">
        <v>9</v>
      </c>
      <c r="C5123" t="s">
        <v>172</v>
      </c>
      <c r="D5123" s="2">
        <v>45868</v>
      </c>
      <c r="E5123">
        <v>7003682377</v>
      </c>
      <c r="F5123">
        <v>579.35</v>
      </c>
      <c r="G5123" t="s">
        <v>1121</v>
      </c>
    </row>
    <row r="5124" spans="1:7" x14ac:dyDescent="0.35">
      <c r="A5124" t="s">
        <v>1145</v>
      </c>
      <c r="B5124" t="s">
        <v>9</v>
      </c>
      <c r="C5124" t="s">
        <v>172</v>
      </c>
      <c r="D5124" s="2">
        <v>45868</v>
      </c>
      <c r="E5124">
        <v>7003682574</v>
      </c>
      <c r="F5124">
        <v>579.35</v>
      </c>
      <c r="G5124" t="s">
        <v>1121</v>
      </c>
    </row>
    <row r="5125" spans="1:7" x14ac:dyDescent="0.35">
      <c r="A5125" t="s">
        <v>1145</v>
      </c>
      <c r="B5125" t="s">
        <v>9</v>
      </c>
      <c r="C5125" t="s">
        <v>172</v>
      </c>
      <c r="D5125" s="2">
        <v>45868</v>
      </c>
      <c r="E5125">
        <v>7003682660</v>
      </c>
      <c r="F5125">
        <v>579.35</v>
      </c>
      <c r="G5125" t="s">
        <v>1121</v>
      </c>
    </row>
    <row r="5126" spans="1:7" x14ac:dyDescent="0.35">
      <c r="A5126" t="s">
        <v>1145</v>
      </c>
      <c r="B5126" t="s">
        <v>9</v>
      </c>
      <c r="C5126" t="s">
        <v>172</v>
      </c>
      <c r="D5126" s="2">
        <v>45868</v>
      </c>
      <c r="E5126">
        <v>7003682723</v>
      </c>
      <c r="F5126">
        <v>579.35</v>
      </c>
      <c r="G5126" t="s">
        <v>1121</v>
      </c>
    </row>
    <row r="5127" spans="1:7" x14ac:dyDescent="0.35">
      <c r="A5127" t="s">
        <v>1145</v>
      </c>
      <c r="B5127" t="s">
        <v>0</v>
      </c>
      <c r="C5127" t="s">
        <v>158</v>
      </c>
      <c r="D5127" s="2">
        <v>45868</v>
      </c>
      <c r="E5127">
        <v>7003681736</v>
      </c>
      <c r="F5127">
        <v>580</v>
      </c>
      <c r="G5127" t="s">
        <v>1121</v>
      </c>
    </row>
    <row r="5128" spans="1:7" x14ac:dyDescent="0.35">
      <c r="A5128" t="s">
        <v>1145</v>
      </c>
      <c r="B5128" t="s">
        <v>9</v>
      </c>
      <c r="C5128" t="s">
        <v>172</v>
      </c>
      <c r="D5128" s="2">
        <v>45868</v>
      </c>
      <c r="E5128">
        <v>7003682551</v>
      </c>
      <c r="F5128">
        <v>585.4</v>
      </c>
      <c r="G5128" t="s">
        <v>1121</v>
      </c>
    </row>
    <row r="5129" spans="1:7" x14ac:dyDescent="0.35">
      <c r="A5129" t="s">
        <v>1145</v>
      </c>
      <c r="B5129" t="s">
        <v>0</v>
      </c>
      <c r="C5129" t="s">
        <v>158</v>
      </c>
      <c r="D5129" s="2">
        <v>45868</v>
      </c>
      <c r="E5129">
        <v>7003681186</v>
      </c>
      <c r="F5129">
        <v>585.79999999999995</v>
      </c>
      <c r="G5129" t="s">
        <v>44</v>
      </c>
    </row>
    <row r="5130" spans="1:7" x14ac:dyDescent="0.35">
      <c r="A5130" t="s">
        <v>1145</v>
      </c>
      <c r="B5130" t="s">
        <v>0</v>
      </c>
      <c r="C5130" t="s">
        <v>158</v>
      </c>
      <c r="D5130" s="2">
        <v>45868</v>
      </c>
      <c r="E5130">
        <v>7003681656</v>
      </c>
      <c r="F5130">
        <v>585.85</v>
      </c>
      <c r="G5130" t="s">
        <v>1121</v>
      </c>
    </row>
    <row r="5131" spans="1:7" x14ac:dyDescent="0.35">
      <c r="A5131" t="s">
        <v>1145</v>
      </c>
      <c r="B5131" t="s">
        <v>0</v>
      </c>
      <c r="C5131" t="s">
        <v>158</v>
      </c>
      <c r="D5131" s="2">
        <v>45868</v>
      </c>
      <c r="E5131">
        <v>7003682760</v>
      </c>
      <c r="F5131">
        <v>591.25</v>
      </c>
      <c r="G5131" t="s">
        <v>1121</v>
      </c>
    </row>
    <row r="5132" spans="1:7" x14ac:dyDescent="0.35">
      <c r="A5132" t="s">
        <v>1145</v>
      </c>
      <c r="B5132" t="s">
        <v>9</v>
      </c>
      <c r="C5132" t="s">
        <v>172</v>
      </c>
      <c r="D5132" s="2">
        <v>45868</v>
      </c>
      <c r="E5132">
        <v>7003682203</v>
      </c>
      <c r="F5132">
        <v>592.70000000000005</v>
      </c>
      <c r="G5132" t="s">
        <v>1121</v>
      </c>
    </row>
    <row r="5133" spans="1:7" x14ac:dyDescent="0.35">
      <c r="A5133" t="s">
        <v>1145</v>
      </c>
      <c r="B5133" t="s">
        <v>0</v>
      </c>
      <c r="C5133" t="s">
        <v>158</v>
      </c>
      <c r="D5133" s="2">
        <v>45868</v>
      </c>
      <c r="E5133">
        <v>7003682798</v>
      </c>
      <c r="F5133">
        <v>592.75</v>
      </c>
      <c r="G5133" t="s">
        <v>1121</v>
      </c>
    </row>
    <row r="5134" spans="1:7" x14ac:dyDescent="0.35">
      <c r="A5134" t="s">
        <v>1145</v>
      </c>
      <c r="B5134" t="s">
        <v>9</v>
      </c>
      <c r="C5134" t="s">
        <v>172</v>
      </c>
      <c r="D5134" s="2">
        <v>45868</v>
      </c>
      <c r="E5134">
        <v>7003681790</v>
      </c>
      <c r="F5134">
        <v>594.54999999999995</v>
      </c>
      <c r="G5134" t="s">
        <v>1121</v>
      </c>
    </row>
    <row r="5135" spans="1:7" x14ac:dyDescent="0.35">
      <c r="A5135" t="s">
        <v>1145</v>
      </c>
      <c r="B5135" t="s">
        <v>9</v>
      </c>
      <c r="C5135" t="s">
        <v>172</v>
      </c>
      <c r="D5135" s="2">
        <v>45868</v>
      </c>
      <c r="E5135">
        <v>7003681807</v>
      </c>
      <c r="F5135">
        <v>594.54999999999995</v>
      </c>
      <c r="G5135" t="s">
        <v>1121</v>
      </c>
    </row>
    <row r="5136" spans="1:7" x14ac:dyDescent="0.35">
      <c r="A5136" t="s">
        <v>1145</v>
      </c>
      <c r="B5136" t="s">
        <v>9</v>
      </c>
      <c r="C5136" t="s">
        <v>172</v>
      </c>
      <c r="D5136" s="2">
        <v>45868</v>
      </c>
      <c r="E5136">
        <v>7003682113</v>
      </c>
      <c r="F5136">
        <v>594.54999999999995</v>
      </c>
      <c r="G5136" t="s">
        <v>1121</v>
      </c>
    </row>
    <row r="5137" spans="1:7" x14ac:dyDescent="0.35">
      <c r="A5137" t="s">
        <v>1145</v>
      </c>
      <c r="B5137" t="s">
        <v>9</v>
      </c>
      <c r="C5137" t="s">
        <v>172</v>
      </c>
      <c r="D5137" s="2">
        <v>45868</v>
      </c>
      <c r="E5137">
        <v>7003682219</v>
      </c>
      <c r="F5137">
        <v>594.54999999999995</v>
      </c>
      <c r="G5137" t="s">
        <v>1121</v>
      </c>
    </row>
    <row r="5138" spans="1:7" x14ac:dyDescent="0.35">
      <c r="A5138" t="s">
        <v>1145</v>
      </c>
      <c r="B5138" t="s">
        <v>0</v>
      </c>
      <c r="C5138" t="s">
        <v>158</v>
      </c>
      <c r="D5138" s="2">
        <v>45868</v>
      </c>
      <c r="E5138">
        <v>7003681702</v>
      </c>
      <c r="F5138">
        <v>597.35</v>
      </c>
      <c r="G5138" t="s">
        <v>1121</v>
      </c>
    </row>
    <row r="5139" spans="1:7" x14ac:dyDescent="0.35">
      <c r="A5139" t="s">
        <v>1145</v>
      </c>
      <c r="B5139" t="s">
        <v>0</v>
      </c>
      <c r="C5139" t="s">
        <v>158</v>
      </c>
      <c r="D5139" s="2">
        <v>45868</v>
      </c>
      <c r="E5139">
        <v>7003682580</v>
      </c>
      <c r="F5139">
        <v>599.1</v>
      </c>
      <c r="G5139" t="s">
        <v>1121</v>
      </c>
    </row>
    <row r="5140" spans="1:7" x14ac:dyDescent="0.35">
      <c r="A5140" t="s">
        <v>1145</v>
      </c>
      <c r="B5140" t="s">
        <v>0</v>
      </c>
      <c r="C5140" t="s">
        <v>158</v>
      </c>
      <c r="D5140" s="2">
        <v>45868</v>
      </c>
      <c r="E5140">
        <v>7003682457</v>
      </c>
      <c r="F5140">
        <v>605.95000000000005</v>
      </c>
      <c r="G5140" t="s">
        <v>1121</v>
      </c>
    </row>
    <row r="5141" spans="1:7" x14ac:dyDescent="0.35">
      <c r="A5141" t="s">
        <v>1145</v>
      </c>
      <c r="B5141" t="s">
        <v>0</v>
      </c>
      <c r="C5141" t="s">
        <v>158</v>
      </c>
      <c r="D5141" s="2">
        <v>45868</v>
      </c>
      <c r="E5141">
        <v>7003682443</v>
      </c>
      <c r="F5141">
        <v>606</v>
      </c>
      <c r="G5141" t="s">
        <v>1121</v>
      </c>
    </row>
    <row r="5142" spans="1:7" x14ac:dyDescent="0.35">
      <c r="A5142" t="s">
        <v>1145</v>
      </c>
      <c r="B5142" t="s">
        <v>0</v>
      </c>
      <c r="C5142" t="s">
        <v>329</v>
      </c>
      <c r="D5142" s="2">
        <v>45868</v>
      </c>
      <c r="E5142">
        <v>4100890910</v>
      </c>
      <c r="F5142">
        <v>607.29</v>
      </c>
      <c r="G5142" t="s">
        <v>1121</v>
      </c>
    </row>
    <row r="5143" spans="1:7" x14ac:dyDescent="0.35">
      <c r="A5143" t="s">
        <v>1145</v>
      </c>
      <c r="B5143" t="s">
        <v>9</v>
      </c>
      <c r="C5143" t="s">
        <v>172</v>
      </c>
      <c r="D5143" s="2">
        <v>45868</v>
      </c>
      <c r="E5143">
        <v>7003682404</v>
      </c>
      <c r="F5143">
        <v>608.29999999999995</v>
      </c>
      <c r="G5143" t="s">
        <v>1121</v>
      </c>
    </row>
    <row r="5144" spans="1:7" x14ac:dyDescent="0.35">
      <c r="A5144" t="s">
        <v>1145</v>
      </c>
      <c r="B5144" t="s">
        <v>0</v>
      </c>
      <c r="C5144" t="s">
        <v>158</v>
      </c>
      <c r="D5144" s="2">
        <v>45868</v>
      </c>
      <c r="E5144">
        <v>7003681755</v>
      </c>
      <c r="F5144">
        <v>609</v>
      </c>
      <c r="G5144" t="s">
        <v>1121</v>
      </c>
    </row>
    <row r="5145" spans="1:7" x14ac:dyDescent="0.35">
      <c r="A5145" t="s">
        <v>1145</v>
      </c>
      <c r="B5145" t="s">
        <v>0</v>
      </c>
      <c r="C5145" t="s">
        <v>158</v>
      </c>
      <c r="D5145" s="2">
        <v>45868</v>
      </c>
      <c r="E5145">
        <v>7003681511</v>
      </c>
      <c r="F5145">
        <v>611</v>
      </c>
      <c r="G5145" t="s">
        <v>1121</v>
      </c>
    </row>
    <row r="5146" spans="1:7" x14ac:dyDescent="0.35">
      <c r="A5146" t="s">
        <v>1145</v>
      </c>
      <c r="B5146" t="s">
        <v>0</v>
      </c>
      <c r="C5146" t="s">
        <v>158</v>
      </c>
      <c r="D5146" s="2">
        <v>45868</v>
      </c>
      <c r="E5146">
        <v>7003682112</v>
      </c>
      <c r="F5146">
        <v>611.4</v>
      </c>
      <c r="G5146" t="s">
        <v>1121</v>
      </c>
    </row>
    <row r="5147" spans="1:7" x14ac:dyDescent="0.35">
      <c r="A5147" t="s">
        <v>1145</v>
      </c>
      <c r="B5147" t="s">
        <v>9</v>
      </c>
      <c r="C5147" t="s">
        <v>172</v>
      </c>
      <c r="D5147" s="2">
        <v>45868</v>
      </c>
      <c r="E5147">
        <v>7003682799</v>
      </c>
      <c r="F5147">
        <v>612</v>
      </c>
      <c r="G5147" t="s">
        <v>1121</v>
      </c>
    </row>
    <row r="5148" spans="1:7" x14ac:dyDescent="0.35">
      <c r="A5148" t="s">
        <v>1145</v>
      </c>
      <c r="B5148" t="s">
        <v>0</v>
      </c>
      <c r="C5148" t="s">
        <v>329</v>
      </c>
      <c r="D5148" s="2">
        <v>45868</v>
      </c>
      <c r="E5148">
        <v>4100890850</v>
      </c>
      <c r="F5148">
        <v>615.16</v>
      </c>
      <c r="G5148" t="s">
        <v>1121</v>
      </c>
    </row>
    <row r="5149" spans="1:7" x14ac:dyDescent="0.35">
      <c r="A5149" t="s">
        <v>1145</v>
      </c>
      <c r="B5149" t="s">
        <v>0</v>
      </c>
      <c r="C5149" t="s">
        <v>329</v>
      </c>
      <c r="D5149" s="2">
        <v>45868</v>
      </c>
      <c r="E5149">
        <v>4100890852</v>
      </c>
      <c r="F5149">
        <v>615.16</v>
      </c>
      <c r="G5149" t="s">
        <v>1121</v>
      </c>
    </row>
    <row r="5150" spans="1:7" x14ac:dyDescent="0.35">
      <c r="A5150" t="s">
        <v>1145</v>
      </c>
      <c r="B5150" t="s">
        <v>0</v>
      </c>
      <c r="C5150" t="s">
        <v>329</v>
      </c>
      <c r="D5150" s="2">
        <v>45868</v>
      </c>
      <c r="E5150">
        <v>4100890855</v>
      </c>
      <c r="F5150">
        <v>615.16</v>
      </c>
      <c r="G5150" t="s">
        <v>1121</v>
      </c>
    </row>
    <row r="5151" spans="1:7" x14ac:dyDescent="0.35">
      <c r="A5151" t="s">
        <v>1145</v>
      </c>
      <c r="B5151" t="s">
        <v>0</v>
      </c>
      <c r="C5151" t="s">
        <v>329</v>
      </c>
      <c r="D5151" s="2">
        <v>45868</v>
      </c>
      <c r="E5151">
        <v>4100890870</v>
      </c>
      <c r="F5151">
        <v>615.16</v>
      </c>
      <c r="G5151" t="s">
        <v>1121</v>
      </c>
    </row>
    <row r="5152" spans="1:7" x14ac:dyDescent="0.35">
      <c r="A5152" t="s">
        <v>1145</v>
      </c>
      <c r="B5152" t="s">
        <v>0</v>
      </c>
      <c r="C5152" t="s">
        <v>329</v>
      </c>
      <c r="D5152" s="2">
        <v>45868</v>
      </c>
      <c r="E5152">
        <v>4100890880</v>
      </c>
      <c r="F5152">
        <v>615.16</v>
      </c>
      <c r="G5152" t="s">
        <v>1121</v>
      </c>
    </row>
    <row r="5153" spans="1:7" x14ac:dyDescent="0.35">
      <c r="A5153" t="s">
        <v>1145</v>
      </c>
      <c r="B5153" t="s">
        <v>0</v>
      </c>
      <c r="C5153" t="s">
        <v>329</v>
      </c>
      <c r="D5153" s="2">
        <v>45868</v>
      </c>
      <c r="E5153">
        <v>4100890903</v>
      </c>
      <c r="F5153">
        <v>615.16</v>
      </c>
      <c r="G5153" t="s">
        <v>1121</v>
      </c>
    </row>
    <row r="5154" spans="1:7" x14ac:dyDescent="0.35">
      <c r="A5154" t="s">
        <v>1145</v>
      </c>
      <c r="B5154" t="s">
        <v>0</v>
      </c>
      <c r="C5154" t="s">
        <v>329</v>
      </c>
      <c r="D5154" s="2">
        <v>45868</v>
      </c>
      <c r="E5154">
        <v>4100890987</v>
      </c>
      <c r="F5154">
        <v>615.16</v>
      </c>
      <c r="G5154" t="s">
        <v>1121</v>
      </c>
    </row>
    <row r="5155" spans="1:7" x14ac:dyDescent="0.35">
      <c r="A5155" t="s">
        <v>1145</v>
      </c>
      <c r="B5155" t="s">
        <v>0</v>
      </c>
      <c r="C5155" t="s">
        <v>329</v>
      </c>
      <c r="D5155" s="2">
        <v>45868</v>
      </c>
      <c r="E5155">
        <v>4100890989</v>
      </c>
      <c r="F5155">
        <v>615.16</v>
      </c>
      <c r="G5155" t="s">
        <v>1121</v>
      </c>
    </row>
    <row r="5156" spans="1:7" x14ac:dyDescent="0.35">
      <c r="A5156" t="s">
        <v>1145</v>
      </c>
      <c r="B5156" t="s">
        <v>0</v>
      </c>
      <c r="C5156" t="s">
        <v>158</v>
      </c>
      <c r="D5156" s="2">
        <v>45868</v>
      </c>
      <c r="E5156">
        <v>7003681227</v>
      </c>
      <c r="F5156">
        <v>616.1</v>
      </c>
      <c r="G5156" t="s">
        <v>44</v>
      </c>
    </row>
    <row r="5157" spans="1:7" x14ac:dyDescent="0.35">
      <c r="A5157" t="s">
        <v>1145</v>
      </c>
      <c r="B5157" t="s">
        <v>9</v>
      </c>
      <c r="C5157" t="s">
        <v>172</v>
      </c>
      <c r="D5157" s="2">
        <v>45868</v>
      </c>
      <c r="E5157">
        <v>7003681925</v>
      </c>
      <c r="F5157">
        <v>617.9</v>
      </c>
      <c r="G5157" t="s">
        <v>1121</v>
      </c>
    </row>
    <row r="5158" spans="1:7" x14ac:dyDescent="0.35">
      <c r="A5158" t="s">
        <v>1145</v>
      </c>
      <c r="B5158" t="s">
        <v>9</v>
      </c>
      <c r="C5158" t="s">
        <v>172</v>
      </c>
      <c r="D5158" s="2">
        <v>45868</v>
      </c>
      <c r="E5158">
        <v>7003682097</v>
      </c>
      <c r="F5158">
        <v>617.9</v>
      </c>
      <c r="G5158" t="s">
        <v>1121</v>
      </c>
    </row>
    <row r="5159" spans="1:7" x14ac:dyDescent="0.35">
      <c r="A5159" t="s">
        <v>1145</v>
      </c>
      <c r="B5159" t="s">
        <v>9</v>
      </c>
      <c r="C5159" t="s">
        <v>172</v>
      </c>
      <c r="D5159" s="2">
        <v>45868</v>
      </c>
      <c r="E5159">
        <v>7003682497</v>
      </c>
      <c r="F5159">
        <v>617.9</v>
      </c>
      <c r="G5159" t="s">
        <v>1121</v>
      </c>
    </row>
    <row r="5160" spans="1:7" x14ac:dyDescent="0.35">
      <c r="A5160" t="s">
        <v>1145</v>
      </c>
      <c r="B5160" t="s">
        <v>9</v>
      </c>
      <c r="C5160" t="s">
        <v>172</v>
      </c>
      <c r="D5160" s="2">
        <v>45868</v>
      </c>
      <c r="E5160">
        <v>7003682601</v>
      </c>
      <c r="F5160">
        <v>617.9</v>
      </c>
      <c r="G5160" t="s">
        <v>1121</v>
      </c>
    </row>
    <row r="5161" spans="1:7" x14ac:dyDescent="0.35">
      <c r="A5161" t="s">
        <v>1145</v>
      </c>
      <c r="B5161" t="s">
        <v>0</v>
      </c>
      <c r="C5161" t="s">
        <v>158</v>
      </c>
      <c r="D5161" s="2">
        <v>45868</v>
      </c>
      <c r="E5161">
        <v>7003682291</v>
      </c>
      <c r="F5161">
        <v>619.25</v>
      </c>
      <c r="G5161" t="s">
        <v>1121</v>
      </c>
    </row>
    <row r="5162" spans="1:7" x14ac:dyDescent="0.35">
      <c r="A5162" t="s">
        <v>1145</v>
      </c>
      <c r="B5162" t="s">
        <v>9</v>
      </c>
      <c r="C5162" t="s">
        <v>172</v>
      </c>
      <c r="D5162" s="2">
        <v>45868</v>
      </c>
      <c r="E5162">
        <v>7003682364</v>
      </c>
      <c r="F5162">
        <v>619.95000000000005</v>
      </c>
      <c r="G5162" t="s">
        <v>1121</v>
      </c>
    </row>
    <row r="5163" spans="1:7" x14ac:dyDescent="0.35">
      <c r="A5163" t="s">
        <v>1145</v>
      </c>
      <c r="B5163" t="s">
        <v>0</v>
      </c>
      <c r="C5163" t="s">
        <v>158</v>
      </c>
      <c r="D5163" s="2">
        <v>45868</v>
      </c>
      <c r="E5163">
        <v>7003682391</v>
      </c>
      <c r="F5163">
        <v>620.85</v>
      </c>
      <c r="G5163" t="s">
        <v>1121</v>
      </c>
    </row>
    <row r="5164" spans="1:7" x14ac:dyDescent="0.35">
      <c r="A5164" t="s">
        <v>1145</v>
      </c>
      <c r="B5164" t="s">
        <v>9</v>
      </c>
      <c r="C5164" t="s">
        <v>172</v>
      </c>
      <c r="D5164" s="2">
        <v>45868</v>
      </c>
      <c r="E5164">
        <v>7003682565</v>
      </c>
      <c r="F5164">
        <v>621.15</v>
      </c>
      <c r="G5164" t="s">
        <v>1121</v>
      </c>
    </row>
    <row r="5165" spans="1:7" x14ac:dyDescent="0.35">
      <c r="A5165" t="s">
        <v>1145</v>
      </c>
      <c r="B5165" t="s">
        <v>0</v>
      </c>
      <c r="C5165" t="s">
        <v>158</v>
      </c>
      <c r="D5165" s="2">
        <v>45868</v>
      </c>
      <c r="E5165">
        <v>7003682675</v>
      </c>
      <c r="F5165">
        <v>622.29999999999995</v>
      </c>
      <c r="G5165" t="s">
        <v>1121</v>
      </c>
    </row>
    <row r="5166" spans="1:7" x14ac:dyDescent="0.35">
      <c r="A5166" t="s">
        <v>1145</v>
      </c>
      <c r="B5166" t="s">
        <v>9</v>
      </c>
      <c r="C5166" t="s">
        <v>172</v>
      </c>
      <c r="D5166" s="2">
        <v>45868</v>
      </c>
      <c r="E5166">
        <v>7003682566</v>
      </c>
      <c r="F5166">
        <v>623.75</v>
      </c>
      <c r="G5166" t="s">
        <v>1121</v>
      </c>
    </row>
    <row r="5167" spans="1:7" x14ac:dyDescent="0.35">
      <c r="A5167" t="s">
        <v>1145</v>
      </c>
      <c r="B5167" t="s">
        <v>0</v>
      </c>
      <c r="C5167" t="s">
        <v>158</v>
      </c>
      <c r="D5167" s="2">
        <v>45868</v>
      </c>
      <c r="E5167">
        <v>7003681419</v>
      </c>
      <c r="F5167">
        <v>623.85</v>
      </c>
      <c r="G5167" t="s">
        <v>1121</v>
      </c>
    </row>
    <row r="5168" spans="1:7" x14ac:dyDescent="0.35">
      <c r="A5168" t="s">
        <v>1145</v>
      </c>
      <c r="B5168" t="s">
        <v>9</v>
      </c>
      <c r="C5168" t="s">
        <v>172</v>
      </c>
      <c r="D5168" s="2">
        <v>45868</v>
      </c>
      <c r="E5168">
        <v>7003682335</v>
      </c>
      <c r="F5168">
        <v>629.54999999999995</v>
      </c>
      <c r="G5168" t="s">
        <v>1121</v>
      </c>
    </row>
    <row r="5169" spans="1:7" x14ac:dyDescent="0.35">
      <c r="A5169" t="s">
        <v>1145</v>
      </c>
      <c r="B5169" t="s">
        <v>0</v>
      </c>
      <c r="C5169" t="s">
        <v>158</v>
      </c>
      <c r="D5169" s="2">
        <v>45868</v>
      </c>
      <c r="E5169">
        <v>7003682532</v>
      </c>
      <c r="F5169">
        <v>631.25</v>
      </c>
      <c r="G5169" t="s">
        <v>1121</v>
      </c>
    </row>
    <row r="5170" spans="1:7" x14ac:dyDescent="0.35">
      <c r="A5170" t="s">
        <v>1145</v>
      </c>
      <c r="B5170" t="s">
        <v>0</v>
      </c>
      <c r="C5170" t="s">
        <v>158</v>
      </c>
      <c r="D5170" s="2">
        <v>45868</v>
      </c>
      <c r="E5170">
        <v>7003681454</v>
      </c>
      <c r="F5170">
        <v>644.5</v>
      </c>
      <c r="G5170" t="s">
        <v>1121</v>
      </c>
    </row>
    <row r="5171" spans="1:7" x14ac:dyDescent="0.35">
      <c r="A5171" t="s">
        <v>1145</v>
      </c>
      <c r="B5171" t="s">
        <v>9</v>
      </c>
      <c r="C5171" t="s">
        <v>172</v>
      </c>
      <c r="D5171" s="2">
        <v>45868</v>
      </c>
      <c r="E5171">
        <v>7003682072</v>
      </c>
      <c r="F5171">
        <v>645</v>
      </c>
      <c r="G5171" t="s">
        <v>1121</v>
      </c>
    </row>
    <row r="5172" spans="1:7" x14ac:dyDescent="0.35">
      <c r="A5172" t="s">
        <v>1145</v>
      </c>
      <c r="B5172" t="s">
        <v>0</v>
      </c>
      <c r="C5172" t="s">
        <v>158</v>
      </c>
      <c r="D5172" s="2">
        <v>45868</v>
      </c>
      <c r="E5172">
        <v>7003681369</v>
      </c>
      <c r="F5172">
        <v>645.04999999999995</v>
      </c>
      <c r="G5172" t="s">
        <v>1121</v>
      </c>
    </row>
    <row r="5173" spans="1:7" x14ac:dyDescent="0.35">
      <c r="A5173" t="s">
        <v>1145</v>
      </c>
      <c r="B5173" t="s">
        <v>0</v>
      </c>
      <c r="C5173" t="s">
        <v>158</v>
      </c>
      <c r="D5173" s="2">
        <v>45868</v>
      </c>
      <c r="E5173">
        <v>7003682408</v>
      </c>
      <c r="F5173">
        <v>646.65</v>
      </c>
      <c r="G5173" t="s">
        <v>1121</v>
      </c>
    </row>
    <row r="5174" spans="1:7" x14ac:dyDescent="0.35">
      <c r="A5174" t="s">
        <v>1145</v>
      </c>
      <c r="B5174" t="s">
        <v>0</v>
      </c>
      <c r="C5174" t="s">
        <v>158</v>
      </c>
      <c r="D5174" s="2">
        <v>45868</v>
      </c>
      <c r="E5174">
        <v>7003682821</v>
      </c>
      <c r="F5174">
        <v>648.4</v>
      </c>
      <c r="G5174" t="s">
        <v>1121</v>
      </c>
    </row>
    <row r="5175" spans="1:7" x14ac:dyDescent="0.35">
      <c r="A5175" t="s">
        <v>1145</v>
      </c>
      <c r="B5175" t="s">
        <v>0</v>
      </c>
      <c r="C5175" t="s">
        <v>158</v>
      </c>
      <c r="D5175" s="2">
        <v>45868</v>
      </c>
      <c r="E5175">
        <v>7003682197</v>
      </c>
      <c r="F5175">
        <v>650.79999999999995</v>
      </c>
      <c r="G5175" t="s">
        <v>1121</v>
      </c>
    </row>
    <row r="5176" spans="1:7" x14ac:dyDescent="0.35">
      <c r="A5176" t="s">
        <v>1145</v>
      </c>
      <c r="B5176" t="s">
        <v>0</v>
      </c>
      <c r="C5176" t="s">
        <v>158</v>
      </c>
      <c r="D5176" s="2">
        <v>45868</v>
      </c>
      <c r="E5176">
        <v>7003681795</v>
      </c>
      <c r="F5176">
        <v>651.45000000000005</v>
      </c>
      <c r="G5176" t="s">
        <v>1121</v>
      </c>
    </row>
    <row r="5177" spans="1:7" x14ac:dyDescent="0.35">
      <c r="A5177" t="s">
        <v>1145</v>
      </c>
      <c r="B5177" t="s">
        <v>0</v>
      </c>
      <c r="C5177" t="s">
        <v>158</v>
      </c>
      <c r="D5177" s="2">
        <v>45868</v>
      </c>
      <c r="E5177">
        <v>7003682827</v>
      </c>
      <c r="F5177">
        <v>655</v>
      </c>
      <c r="G5177" t="s">
        <v>1121</v>
      </c>
    </row>
    <row r="5178" spans="1:7" x14ac:dyDescent="0.35">
      <c r="A5178" t="s">
        <v>1145</v>
      </c>
      <c r="B5178" t="s">
        <v>9</v>
      </c>
      <c r="C5178" t="s">
        <v>172</v>
      </c>
      <c r="D5178" s="2">
        <v>45868</v>
      </c>
      <c r="E5178">
        <v>7003682606</v>
      </c>
      <c r="F5178">
        <v>656.55</v>
      </c>
      <c r="G5178" t="s">
        <v>1121</v>
      </c>
    </row>
    <row r="5179" spans="1:7" x14ac:dyDescent="0.35">
      <c r="A5179" t="s">
        <v>1145</v>
      </c>
      <c r="B5179" t="s">
        <v>0</v>
      </c>
      <c r="C5179" t="s">
        <v>158</v>
      </c>
      <c r="D5179" s="2">
        <v>45868</v>
      </c>
      <c r="E5179">
        <v>7003681984</v>
      </c>
      <c r="F5179">
        <v>659.75</v>
      </c>
      <c r="G5179" t="s">
        <v>1121</v>
      </c>
    </row>
    <row r="5180" spans="1:7" x14ac:dyDescent="0.35">
      <c r="A5180" t="s">
        <v>1145</v>
      </c>
      <c r="B5180" t="s">
        <v>0</v>
      </c>
      <c r="C5180" t="s">
        <v>329</v>
      </c>
      <c r="D5180" s="2">
        <v>45868</v>
      </c>
      <c r="E5180">
        <v>4100890949</v>
      </c>
      <c r="F5180">
        <v>659.79</v>
      </c>
      <c r="G5180" t="s">
        <v>1121</v>
      </c>
    </row>
    <row r="5181" spans="1:7" x14ac:dyDescent="0.35">
      <c r="A5181" t="s">
        <v>1145</v>
      </c>
      <c r="B5181" t="s">
        <v>0</v>
      </c>
      <c r="C5181" t="s">
        <v>158</v>
      </c>
      <c r="D5181" s="2">
        <v>45868</v>
      </c>
      <c r="E5181">
        <v>7003681487</v>
      </c>
      <c r="F5181">
        <v>660.6</v>
      </c>
      <c r="G5181" t="s">
        <v>1121</v>
      </c>
    </row>
    <row r="5182" spans="1:7" x14ac:dyDescent="0.35">
      <c r="A5182" t="s">
        <v>1145</v>
      </c>
      <c r="B5182" t="s">
        <v>0</v>
      </c>
      <c r="C5182" t="s">
        <v>158</v>
      </c>
      <c r="D5182" s="2">
        <v>45868</v>
      </c>
      <c r="E5182">
        <v>7003681231</v>
      </c>
      <c r="F5182">
        <v>661.55</v>
      </c>
      <c r="G5182" t="s">
        <v>44</v>
      </c>
    </row>
    <row r="5183" spans="1:7" x14ac:dyDescent="0.35">
      <c r="A5183" t="s">
        <v>1145</v>
      </c>
      <c r="B5183" t="s">
        <v>0</v>
      </c>
      <c r="C5183" t="s">
        <v>158</v>
      </c>
      <c r="D5183" s="2">
        <v>45868</v>
      </c>
      <c r="E5183">
        <v>7003681479</v>
      </c>
      <c r="F5183">
        <v>664.3</v>
      </c>
      <c r="G5183" t="s">
        <v>1121</v>
      </c>
    </row>
    <row r="5184" spans="1:7" x14ac:dyDescent="0.35">
      <c r="A5184" t="s">
        <v>1145</v>
      </c>
      <c r="B5184" t="s">
        <v>4</v>
      </c>
      <c r="C5184" t="s">
        <v>1124</v>
      </c>
      <c r="D5184" s="2">
        <v>45868</v>
      </c>
      <c r="E5184">
        <v>3300369890</v>
      </c>
      <c r="F5184">
        <v>665.75</v>
      </c>
      <c r="G5184" t="s">
        <v>1121</v>
      </c>
    </row>
    <row r="5185" spans="1:7" x14ac:dyDescent="0.35">
      <c r="A5185" t="s">
        <v>1145</v>
      </c>
      <c r="B5185" t="s">
        <v>0</v>
      </c>
      <c r="C5185" t="s">
        <v>158</v>
      </c>
      <c r="D5185" s="2">
        <v>45868</v>
      </c>
      <c r="E5185">
        <v>7003682154</v>
      </c>
      <c r="F5185">
        <v>667.85</v>
      </c>
      <c r="G5185" t="s">
        <v>1121</v>
      </c>
    </row>
    <row r="5186" spans="1:7" x14ac:dyDescent="0.35">
      <c r="A5186" t="s">
        <v>1145</v>
      </c>
      <c r="B5186" t="s">
        <v>0</v>
      </c>
      <c r="C5186" t="s">
        <v>158</v>
      </c>
      <c r="D5186" s="2">
        <v>45868</v>
      </c>
      <c r="E5186">
        <v>7003681416</v>
      </c>
      <c r="F5186">
        <v>668.4</v>
      </c>
      <c r="G5186" t="s">
        <v>1121</v>
      </c>
    </row>
    <row r="5187" spans="1:7" x14ac:dyDescent="0.35">
      <c r="A5187" t="s">
        <v>1145</v>
      </c>
      <c r="B5187" t="s">
        <v>0</v>
      </c>
      <c r="C5187" t="s">
        <v>158</v>
      </c>
      <c r="D5187" s="2">
        <v>45868</v>
      </c>
      <c r="E5187">
        <v>7003681441</v>
      </c>
      <c r="F5187">
        <v>668.4</v>
      </c>
      <c r="G5187" t="s">
        <v>1121</v>
      </c>
    </row>
    <row r="5188" spans="1:7" x14ac:dyDescent="0.35">
      <c r="A5188" t="s">
        <v>1145</v>
      </c>
      <c r="B5188" t="s">
        <v>0</v>
      </c>
      <c r="C5188" t="s">
        <v>158</v>
      </c>
      <c r="D5188" s="2">
        <v>45868</v>
      </c>
      <c r="E5188">
        <v>7003681663</v>
      </c>
      <c r="F5188">
        <v>668.4</v>
      </c>
      <c r="G5188" t="s">
        <v>1121</v>
      </c>
    </row>
    <row r="5189" spans="1:7" x14ac:dyDescent="0.35">
      <c r="A5189" t="s">
        <v>1145</v>
      </c>
      <c r="B5189" t="s">
        <v>0</v>
      </c>
      <c r="C5189" t="s">
        <v>158</v>
      </c>
      <c r="D5189" s="2">
        <v>45868</v>
      </c>
      <c r="E5189">
        <v>7003682166</v>
      </c>
      <c r="F5189">
        <v>668.6</v>
      </c>
      <c r="G5189" t="s">
        <v>1121</v>
      </c>
    </row>
    <row r="5190" spans="1:7" x14ac:dyDescent="0.35">
      <c r="A5190" t="s">
        <v>1145</v>
      </c>
      <c r="B5190" t="s">
        <v>0</v>
      </c>
      <c r="C5190" t="s">
        <v>158</v>
      </c>
      <c r="D5190" s="2">
        <v>45868</v>
      </c>
      <c r="E5190">
        <v>7003681563</v>
      </c>
      <c r="F5190">
        <v>668.85</v>
      </c>
      <c r="G5190" t="s">
        <v>1121</v>
      </c>
    </row>
    <row r="5191" spans="1:7" x14ac:dyDescent="0.35">
      <c r="A5191" t="s">
        <v>1145</v>
      </c>
      <c r="B5191" t="s">
        <v>9</v>
      </c>
      <c r="C5191" t="s">
        <v>172</v>
      </c>
      <c r="D5191" s="2">
        <v>45868</v>
      </c>
      <c r="E5191">
        <v>7003682051</v>
      </c>
      <c r="F5191">
        <v>673.85</v>
      </c>
      <c r="G5191" t="s">
        <v>1121</v>
      </c>
    </row>
    <row r="5192" spans="1:7" x14ac:dyDescent="0.35">
      <c r="A5192" t="s">
        <v>1145</v>
      </c>
      <c r="B5192" t="s">
        <v>9</v>
      </c>
      <c r="C5192" t="s">
        <v>172</v>
      </c>
      <c r="D5192" s="2">
        <v>45868</v>
      </c>
      <c r="E5192">
        <v>7003682750</v>
      </c>
      <c r="F5192">
        <v>674.75</v>
      </c>
      <c r="G5192" t="s">
        <v>1121</v>
      </c>
    </row>
    <row r="5193" spans="1:7" x14ac:dyDescent="0.35">
      <c r="A5193" t="s">
        <v>1145</v>
      </c>
      <c r="B5193" t="s">
        <v>9</v>
      </c>
      <c r="C5193" t="s">
        <v>172</v>
      </c>
      <c r="D5193" s="2">
        <v>45868</v>
      </c>
      <c r="E5193">
        <v>7003682293</v>
      </c>
      <c r="F5193">
        <v>675.9</v>
      </c>
      <c r="G5193" t="s">
        <v>1121</v>
      </c>
    </row>
    <row r="5194" spans="1:7" x14ac:dyDescent="0.35">
      <c r="A5194" t="s">
        <v>1145</v>
      </c>
      <c r="B5194" t="s">
        <v>0</v>
      </c>
      <c r="C5194" t="s">
        <v>329</v>
      </c>
      <c r="D5194" s="2">
        <v>45868</v>
      </c>
      <c r="E5194">
        <v>4100890895</v>
      </c>
      <c r="F5194">
        <v>678.16</v>
      </c>
      <c r="G5194" t="s">
        <v>1121</v>
      </c>
    </row>
    <row r="5195" spans="1:7" x14ac:dyDescent="0.35">
      <c r="A5195" t="s">
        <v>1145</v>
      </c>
      <c r="B5195" t="s">
        <v>0</v>
      </c>
      <c r="C5195" t="s">
        <v>329</v>
      </c>
      <c r="D5195" s="2">
        <v>45868</v>
      </c>
      <c r="E5195">
        <v>4100890898</v>
      </c>
      <c r="F5195">
        <v>678.16</v>
      </c>
      <c r="G5195" t="s">
        <v>1121</v>
      </c>
    </row>
    <row r="5196" spans="1:7" x14ac:dyDescent="0.35">
      <c r="A5196" t="s">
        <v>1145</v>
      </c>
      <c r="B5196" t="s">
        <v>0</v>
      </c>
      <c r="C5196" t="s">
        <v>329</v>
      </c>
      <c r="D5196" s="2">
        <v>45868</v>
      </c>
      <c r="E5196">
        <v>4100890899</v>
      </c>
      <c r="F5196">
        <v>678.16</v>
      </c>
      <c r="G5196" t="s">
        <v>1121</v>
      </c>
    </row>
    <row r="5197" spans="1:7" x14ac:dyDescent="0.35">
      <c r="A5197" t="s">
        <v>1145</v>
      </c>
      <c r="B5197" t="s">
        <v>0</v>
      </c>
      <c r="C5197" t="s">
        <v>329</v>
      </c>
      <c r="D5197" s="2">
        <v>45868</v>
      </c>
      <c r="E5197">
        <v>4100890906</v>
      </c>
      <c r="F5197">
        <v>678.16</v>
      </c>
      <c r="G5197" t="s">
        <v>1121</v>
      </c>
    </row>
    <row r="5198" spans="1:7" x14ac:dyDescent="0.35">
      <c r="A5198" t="s">
        <v>1145</v>
      </c>
      <c r="B5198" t="s">
        <v>0</v>
      </c>
      <c r="C5198" t="s">
        <v>329</v>
      </c>
      <c r="D5198" s="2">
        <v>45868</v>
      </c>
      <c r="E5198">
        <v>4100890962</v>
      </c>
      <c r="F5198">
        <v>678.16</v>
      </c>
      <c r="G5198" t="s">
        <v>1121</v>
      </c>
    </row>
    <row r="5199" spans="1:7" x14ac:dyDescent="0.35">
      <c r="A5199" t="s">
        <v>1145</v>
      </c>
      <c r="B5199" t="s">
        <v>0</v>
      </c>
      <c r="C5199" t="s">
        <v>158</v>
      </c>
      <c r="D5199" s="2">
        <v>45868</v>
      </c>
      <c r="E5199">
        <v>7003681885</v>
      </c>
      <c r="F5199">
        <v>680.4</v>
      </c>
      <c r="G5199" t="s">
        <v>1121</v>
      </c>
    </row>
    <row r="5200" spans="1:7" x14ac:dyDescent="0.35">
      <c r="A5200" t="s">
        <v>1145</v>
      </c>
      <c r="B5200" t="s">
        <v>9</v>
      </c>
      <c r="C5200" t="s">
        <v>172</v>
      </c>
      <c r="D5200" s="2">
        <v>45868</v>
      </c>
      <c r="E5200">
        <v>7003682813</v>
      </c>
      <c r="F5200">
        <v>685.1</v>
      </c>
      <c r="G5200" t="s">
        <v>1121</v>
      </c>
    </row>
    <row r="5201" spans="1:7" x14ac:dyDescent="0.35">
      <c r="A5201" t="s">
        <v>1145</v>
      </c>
      <c r="B5201" t="s">
        <v>0</v>
      </c>
      <c r="C5201" t="s">
        <v>158</v>
      </c>
      <c r="D5201" s="2">
        <v>45868</v>
      </c>
      <c r="E5201">
        <v>7003681585</v>
      </c>
      <c r="F5201">
        <v>685.3</v>
      </c>
      <c r="G5201" t="s">
        <v>1121</v>
      </c>
    </row>
    <row r="5202" spans="1:7" x14ac:dyDescent="0.35">
      <c r="A5202" t="s">
        <v>1145</v>
      </c>
      <c r="B5202" t="s">
        <v>0</v>
      </c>
      <c r="C5202" t="s">
        <v>158</v>
      </c>
      <c r="D5202" s="2">
        <v>45868</v>
      </c>
      <c r="E5202">
        <v>7003681466</v>
      </c>
      <c r="F5202">
        <v>686.2</v>
      </c>
      <c r="G5202" t="s">
        <v>1121</v>
      </c>
    </row>
    <row r="5203" spans="1:7" x14ac:dyDescent="0.35">
      <c r="A5203" t="s">
        <v>1145</v>
      </c>
      <c r="B5203" t="s">
        <v>9</v>
      </c>
      <c r="C5203" t="s">
        <v>172</v>
      </c>
      <c r="D5203" s="2">
        <v>45868</v>
      </c>
      <c r="E5203">
        <v>7003682083</v>
      </c>
      <c r="F5203">
        <v>686.9</v>
      </c>
      <c r="G5203" t="s">
        <v>1121</v>
      </c>
    </row>
    <row r="5204" spans="1:7" x14ac:dyDescent="0.35">
      <c r="A5204" t="s">
        <v>1145</v>
      </c>
      <c r="B5204" t="s">
        <v>0</v>
      </c>
      <c r="C5204" t="s">
        <v>158</v>
      </c>
      <c r="D5204" s="2">
        <v>45868</v>
      </c>
      <c r="E5204">
        <v>7003682343</v>
      </c>
      <c r="F5204">
        <v>689.15</v>
      </c>
      <c r="G5204" t="s">
        <v>1121</v>
      </c>
    </row>
    <row r="5205" spans="1:7" x14ac:dyDescent="0.35">
      <c r="A5205" t="s">
        <v>1145</v>
      </c>
      <c r="B5205" t="s">
        <v>0</v>
      </c>
      <c r="C5205" t="s">
        <v>158</v>
      </c>
      <c r="D5205" s="2">
        <v>45868</v>
      </c>
      <c r="E5205">
        <v>7003681932</v>
      </c>
      <c r="F5205">
        <v>691.35</v>
      </c>
      <c r="G5205" t="s">
        <v>1121</v>
      </c>
    </row>
    <row r="5206" spans="1:7" x14ac:dyDescent="0.35">
      <c r="A5206" t="s">
        <v>1145</v>
      </c>
      <c r="B5206" t="s">
        <v>0</v>
      </c>
      <c r="C5206" t="s">
        <v>158</v>
      </c>
      <c r="D5206" s="2">
        <v>45868</v>
      </c>
      <c r="E5206">
        <v>7003681237</v>
      </c>
      <c r="F5206">
        <v>691.85</v>
      </c>
      <c r="G5206" t="s">
        <v>44</v>
      </c>
    </row>
    <row r="5207" spans="1:7" x14ac:dyDescent="0.35">
      <c r="A5207" t="s">
        <v>1145</v>
      </c>
      <c r="B5207" t="s">
        <v>9</v>
      </c>
      <c r="C5207" t="s">
        <v>172</v>
      </c>
      <c r="D5207" s="2">
        <v>45868</v>
      </c>
      <c r="E5207">
        <v>7003682668</v>
      </c>
      <c r="F5207">
        <v>692.3</v>
      </c>
      <c r="G5207" t="s">
        <v>1121</v>
      </c>
    </row>
    <row r="5208" spans="1:7" x14ac:dyDescent="0.35">
      <c r="A5208" t="s">
        <v>1145</v>
      </c>
      <c r="B5208" t="s">
        <v>9</v>
      </c>
      <c r="C5208" t="s">
        <v>172</v>
      </c>
      <c r="D5208" s="2">
        <v>45868</v>
      </c>
      <c r="E5208">
        <v>7003681798</v>
      </c>
      <c r="F5208">
        <v>693.7</v>
      </c>
      <c r="G5208" t="s">
        <v>1121</v>
      </c>
    </row>
    <row r="5209" spans="1:7" x14ac:dyDescent="0.35">
      <c r="A5209" t="s">
        <v>1145</v>
      </c>
      <c r="B5209" t="s">
        <v>9</v>
      </c>
      <c r="C5209" t="s">
        <v>172</v>
      </c>
      <c r="D5209" s="2">
        <v>45868</v>
      </c>
      <c r="E5209">
        <v>7003682027</v>
      </c>
      <c r="F5209">
        <v>695.2</v>
      </c>
      <c r="G5209" t="s">
        <v>1121</v>
      </c>
    </row>
    <row r="5210" spans="1:7" x14ac:dyDescent="0.35">
      <c r="A5210" t="s">
        <v>1145</v>
      </c>
      <c r="B5210" t="s">
        <v>9</v>
      </c>
      <c r="C5210" t="s">
        <v>172</v>
      </c>
      <c r="D5210" s="2">
        <v>45868</v>
      </c>
      <c r="E5210">
        <v>7003682071</v>
      </c>
      <c r="F5210">
        <v>695.2</v>
      </c>
      <c r="G5210" t="s">
        <v>1121</v>
      </c>
    </row>
    <row r="5211" spans="1:7" x14ac:dyDescent="0.35">
      <c r="A5211" t="s">
        <v>1145</v>
      </c>
      <c r="B5211" t="s">
        <v>9</v>
      </c>
      <c r="C5211" t="s">
        <v>172</v>
      </c>
      <c r="D5211" s="2">
        <v>45868</v>
      </c>
      <c r="E5211">
        <v>7003682249</v>
      </c>
      <c r="F5211">
        <v>695.2</v>
      </c>
      <c r="G5211" t="s">
        <v>1121</v>
      </c>
    </row>
    <row r="5212" spans="1:7" x14ac:dyDescent="0.35">
      <c r="A5212" t="s">
        <v>1145</v>
      </c>
      <c r="B5212" t="s">
        <v>9</v>
      </c>
      <c r="C5212" t="s">
        <v>172</v>
      </c>
      <c r="D5212" s="2">
        <v>45868</v>
      </c>
      <c r="E5212">
        <v>7003682522</v>
      </c>
      <c r="F5212">
        <v>695.2</v>
      </c>
      <c r="G5212" t="s">
        <v>1121</v>
      </c>
    </row>
    <row r="5213" spans="1:7" x14ac:dyDescent="0.35">
      <c r="A5213" t="s">
        <v>1145</v>
      </c>
      <c r="B5213" t="s">
        <v>9</v>
      </c>
      <c r="C5213" t="s">
        <v>172</v>
      </c>
      <c r="D5213" s="2">
        <v>45868</v>
      </c>
      <c r="E5213">
        <v>7003682563</v>
      </c>
      <c r="F5213">
        <v>695.2</v>
      </c>
      <c r="G5213" t="s">
        <v>1121</v>
      </c>
    </row>
    <row r="5214" spans="1:7" x14ac:dyDescent="0.35">
      <c r="A5214" t="s">
        <v>1145</v>
      </c>
      <c r="B5214" t="s">
        <v>0</v>
      </c>
      <c r="C5214" t="s">
        <v>158</v>
      </c>
      <c r="D5214" s="2">
        <v>45868</v>
      </c>
      <c r="E5214">
        <v>7003682811</v>
      </c>
      <c r="F5214">
        <v>695.65</v>
      </c>
      <c r="G5214" t="s">
        <v>1121</v>
      </c>
    </row>
    <row r="5215" spans="1:7" x14ac:dyDescent="0.35">
      <c r="A5215" t="s">
        <v>1145</v>
      </c>
      <c r="B5215" t="s">
        <v>0</v>
      </c>
      <c r="C5215" t="s">
        <v>158</v>
      </c>
      <c r="D5215" s="2">
        <v>45868</v>
      </c>
      <c r="E5215">
        <v>7003682599</v>
      </c>
      <c r="F5215">
        <v>695.95</v>
      </c>
      <c r="G5215" t="s">
        <v>1121</v>
      </c>
    </row>
    <row r="5216" spans="1:7" x14ac:dyDescent="0.35">
      <c r="A5216" t="s">
        <v>1145</v>
      </c>
      <c r="B5216" t="s">
        <v>0</v>
      </c>
      <c r="C5216" t="s">
        <v>158</v>
      </c>
      <c r="D5216" s="2">
        <v>45868</v>
      </c>
      <c r="E5216">
        <v>7003681612</v>
      </c>
      <c r="F5216">
        <v>697.45</v>
      </c>
      <c r="G5216" t="s">
        <v>1121</v>
      </c>
    </row>
    <row r="5217" spans="1:7" x14ac:dyDescent="0.35">
      <c r="A5217" t="s">
        <v>1145</v>
      </c>
      <c r="B5217" t="s">
        <v>9</v>
      </c>
      <c r="C5217" t="s">
        <v>172</v>
      </c>
      <c r="D5217" s="2">
        <v>45868</v>
      </c>
      <c r="E5217">
        <v>7003681595</v>
      </c>
      <c r="F5217">
        <v>698.25</v>
      </c>
      <c r="G5217" t="s">
        <v>1121</v>
      </c>
    </row>
    <row r="5218" spans="1:7" x14ac:dyDescent="0.35">
      <c r="A5218" t="s">
        <v>1145</v>
      </c>
      <c r="B5218" t="s">
        <v>9</v>
      </c>
      <c r="C5218" t="s">
        <v>172</v>
      </c>
      <c r="D5218" s="2">
        <v>45868</v>
      </c>
      <c r="E5218">
        <v>7003681600</v>
      </c>
      <c r="F5218">
        <v>698.25</v>
      </c>
      <c r="G5218" t="s">
        <v>1121</v>
      </c>
    </row>
    <row r="5219" spans="1:7" x14ac:dyDescent="0.35">
      <c r="A5219" t="s">
        <v>1145</v>
      </c>
      <c r="B5219" t="s">
        <v>9</v>
      </c>
      <c r="C5219" t="s">
        <v>172</v>
      </c>
      <c r="D5219" s="2">
        <v>45868</v>
      </c>
      <c r="E5219">
        <v>7003681854</v>
      </c>
      <c r="F5219">
        <v>698.25</v>
      </c>
      <c r="G5219" t="s">
        <v>1121</v>
      </c>
    </row>
    <row r="5220" spans="1:7" x14ac:dyDescent="0.35">
      <c r="A5220" t="s">
        <v>1145</v>
      </c>
      <c r="B5220" t="s">
        <v>9</v>
      </c>
      <c r="C5220" t="s">
        <v>172</v>
      </c>
      <c r="D5220" s="2">
        <v>45868</v>
      </c>
      <c r="E5220">
        <v>7003681874</v>
      </c>
      <c r="F5220">
        <v>698.25</v>
      </c>
      <c r="G5220" t="s">
        <v>1121</v>
      </c>
    </row>
    <row r="5221" spans="1:7" x14ac:dyDescent="0.35">
      <c r="A5221" t="s">
        <v>1145</v>
      </c>
      <c r="B5221" t="s">
        <v>9</v>
      </c>
      <c r="C5221" t="s">
        <v>172</v>
      </c>
      <c r="D5221" s="2">
        <v>45868</v>
      </c>
      <c r="E5221">
        <v>7003682110</v>
      </c>
      <c r="F5221">
        <v>698.25</v>
      </c>
      <c r="G5221" t="s">
        <v>1121</v>
      </c>
    </row>
    <row r="5222" spans="1:7" x14ac:dyDescent="0.35">
      <c r="A5222" t="s">
        <v>1145</v>
      </c>
      <c r="B5222" t="s">
        <v>9</v>
      </c>
      <c r="C5222" t="s">
        <v>172</v>
      </c>
      <c r="D5222" s="2">
        <v>45868</v>
      </c>
      <c r="E5222">
        <v>7003682693</v>
      </c>
      <c r="F5222">
        <v>698.25</v>
      </c>
      <c r="G5222" t="s">
        <v>1121</v>
      </c>
    </row>
    <row r="5223" spans="1:7" x14ac:dyDescent="0.35">
      <c r="A5223" t="s">
        <v>1145</v>
      </c>
      <c r="B5223" t="s">
        <v>0</v>
      </c>
      <c r="C5223" t="s">
        <v>158</v>
      </c>
      <c r="D5223" s="2">
        <v>45868</v>
      </c>
      <c r="E5223">
        <v>7003682596</v>
      </c>
      <c r="F5223">
        <v>698.6</v>
      </c>
      <c r="G5223" t="s">
        <v>1121</v>
      </c>
    </row>
    <row r="5224" spans="1:7" x14ac:dyDescent="0.35">
      <c r="A5224" t="s">
        <v>1145</v>
      </c>
      <c r="B5224" t="s">
        <v>0</v>
      </c>
      <c r="C5224" t="s">
        <v>158</v>
      </c>
      <c r="D5224" s="2">
        <v>45868</v>
      </c>
      <c r="E5224">
        <v>7003681541</v>
      </c>
      <c r="F5224">
        <v>701</v>
      </c>
      <c r="G5224" t="s">
        <v>1121</v>
      </c>
    </row>
    <row r="5225" spans="1:7" x14ac:dyDescent="0.35">
      <c r="A5225" t="s">
        <v>1145</v>
      </c>
      <c r="B5225" t="s">
        <v>9</v>
      </c>
      <c r="C5225" t="s">
        <v>172</v>
      </c>
      <c r="D5225" s="2">
        <v>45868</v>
      </c>
      <c r="E5225">
        <v>7003682367</v>
      </c>
      <c r="F5225">
        <v>702.5</v>
      </c>
      <c r="G5225" t="s">
        <v>1121</v>
      </c>
    </row>
    <row r="5226" spans="1:7" x14ac:dyDescent="0.35">
      <c r="A5226" t="s">
        <v>1145</v>
      </c>
      <c r="B5226" t="s">
        <v>9</v>
      </c>
      <c r="C5226" t="s">
        <v>172</v>
      </c>
      <c r="D5226" s="2">
        <v>45868</v>
      </c>
      <c r="E5226">
        <v>7003681648</v>
      </c>
      <c r="F5226">
        <v>704.3</v>
      </c>
      <c r="G5226" t="s">
        <v>1121</v>
      </c>
    </row>
    <row r="5227" spans="1:7" x14ac:dyDescent="0.35">
      <c r="A5227" t="s">
        <v>1145</v>
      </c>
      <c r="B5227" t="s">
        <v>0</v>
      </c>
      <c r="C5227" t="s">
        <v>158</v>
      </c>
      <c r="D5227" s="2">
        <v>45868</v>
      </c>
      <c r="E5227">
        <v>7003681782</v>
      </c>
      <c r="F5227">
        <v>705.4</v>
      </c>
      <c r="G5227" t="s">
        <v>1121</v>
      </c>
    </row>
    <row r="5228" spans="1:7" x14ac:dyDescent="0.35">
      <c r="A5228" t="s">
        <v>1145</v>
      </c>
      <c r="B5228" t="s">
        <v>0</v>
      </c>
      <c r="C5228" t="s">
        <v>158</v>
      </c>
      <c r="D5228" s="2">
        <v>45868</v>
      </c>
      <c r="E5228">
        <v>7003682502</v>
      </c>
      <c r="F5228">
        <v>706.95</v>
      </c>
      <c r="G5228" t="s">
        <v>1121</v>
      </c>
    </row>
    <row r="5229" spans="1:7" x14ac:dyDescent="0.35">
      <c r="A5229" t="s">
        <v>1145</v>
      </c>
      <c r="B5229" t="s">
        <v>0</v>
      </c>
      <c r="C5229" t="s">
        <v>158</v>
      </c>
      <c r="D5229" s="2">
        <v>45868</v>
      </c>
      <c r="E5229">
        <v>7003682511</v>
      </c>
      <c r="F5229">
        <v>706.95</v>
      </c>
      <c r="G5229" t="s">
        <v>1121</v>
      </c>
    </row>
    <row r="5230" spans="1:7" x14ac:dyDescent="0.35">
      <c r="A5230" t="s">
        <v>1145</v>
      </c>
      <c r="B5230" t="s">
        <v>0</v>
      </c>
      <c r="C5230" t="s">
        <v>158</v>
      </c>
      <c r="D5230" s="2">
        <v>45868</v>
      </c>
      <c r="E5230">
        <v>7003681212</v>
      </c>
      <c r="F5230">
        <v>707</v>
      </c>
      <c r="G5230" t="s">
        <v>44</v>
      </c>
    </row>
    <row r="5231" spans="1:7" x14ac:dyDescent="0.35">
      <c r="A5231" t="s">
        <v>1145</v>
      </c>
      <c r="B5231" t="s">
        <v>0</v>
      </c>
      <c r="C5231" t="s">
        <v>158</v>
      </c>
      <c r="D5231" s="2">
        <v>45868</v>
      </c>
      <c r="E5231">
        <v>7003681244</v>
      </c>
      <c r="F5231">
        <v>707</v>
      </c>
      <c r="G5231" t="s">
        <v>44</v>
      </c>
    </row>
    <row r="5232" spans="1:7" x14ac:dyDescent="0.35">
      <c r="A5232" t="s">
        <v>1145</v>
      </c>
      <c r="B5232" t="s">
        <v>9</v>
      </c>
      <c r="C5232" t="s">
        <v>172</v>
      </c>
      <c r="D5232" s="2">
        <v>45868</v>
      </c>
      <c r="E5232">
        <v>7003681881</v>
      </c>
      <c r="F5232">
        <v>713.5</v>
      </c>
      <c r="G5232" t="s">
        <v>1121</v>
      </c>
    </row>
    <row r="5233" spans="1:7" x14ac:dyDescent="0.35">
      <c r="A5233" t="s">
        <v>1145</v>
      </c>
      <c r="B5233" t="s">
        <v>9</v>
      </c>
      <c r="C5233" t="s">
        <v>172</v>
      </c>
      <c r="D5233" s="2">
        <v>45868</v>
      </c>
      <c r="E5233">
        <v>7003682115</v>
      </c>
      <c r="F5233">
        <v>713.5</v>
      </c>
      <c r="G5233" t="s">
        <v>1121</v>
      </c>
    </row>
    <row r="5234" spans="1:7" x14ac:dyDescent="0.35">
      <c r="A5234" t="s">
        <v>1145</v>
      </c>
      <c r="B5234" t="s">
        <v>9</v>
      </c>
      <c r="C5234" t="s">
        <v>172</v>
      </c>
      <c r="D5234" s="2">
        <v>45868</v>
      </c>
      <c r="E5234">
        <v>7003682286</v>
      </c>
      <c r="F5234">
        <v>714.5</v>
      </c>
      <c r="G5234" t="s">
        <v>1121</v>
      </c>
    </row>
    <row r="5235" spans="1:7" x14ac:dyDescent="0.35">
      <c r="A5235" t="s">
        <v>1145</v>
      </c>
      <c r="B5235" t="s">
        <v>4</v>
      </c>
      <c r="C5235" t="s">
        <v>1124</v>
      </c>
      <c r="D5235" s="2">
        <v>45868</v>
      </c>
      <c r="E5235">
        <v>3300370720</v>
      </c>
      <c r="F5235">
        <v>715.07</v>
      </c>
      <c r="G5235" t="s">
        <v>1121</v>
      </c>
    </row>
    <row r="5236" spans="1:7" x14ac:dyDescent="0.35">
      <c r="A5236" t="s">
        <v>1145</v>
      </c>
      <c r="B5236" t="s">
        <v>0</v>
      </c>
      <c r="C5236" t="s">
        <v>158</v>
      </c>
      <c r="D5236" s="2">
        <v>45868</v>
      </c>
      <c r="E5236">
        <v>7003681372</v>
      </c>
      <c r="F5236">
        <v>718.05</v>
      </c>
      <c r="G5236" t="s">
        <v>1121</v>
      </c>
    </row>
    <row r="5237" spans="1:7" x14ac:dyDescent="0.35">
      <c r="A5237" t="s">
        <v>1145</v>
      </c>
      <c r="B5237" t="s">
        <v>0</v>
      </c>
      <c r="C5237" t="s">
        <v>158</v>
      </c>
      <c r="D5237" s="2">
        <v>45868</v>
      </c>
      <c r="E5237">
        <v>7003682498</v>
      </c>
      <c r="F5237">
        <v>718.5</v>
      </c>
      <c r="G5237" t="s">
        <v>1121</v>
      </c>
    </row>
    <row r="5238" spans="1:7" x14ac:dyDescent="0.35">
      <c r="A5238" t="s">
        <v>1145</v>
      </c>
      <c r="B5238" t="s">
        <v>0</v>
      </c>
      <c r="C5238" t="s">
        <v>158</v>
      </c>
      <c r="D5238" s="2">
        <v>45868</v>
      </c>
      <c r="E5238">
        <v>7003682639</v>
      </c>
      <c r="F5238">
        <v>718.5</v>
      </c>
      <c r="G5238" t="s">
        <v>1121</v>
      </c>
    </row>
    <row r="5239" spans="1:7" x14ac:dyDescent="0.35">
      <c r="A5239" t="s">
        <v>1145</v>
      </c>
      <c r="B5239" t="s">
        <v>0</v>
      </c>
      <c r="C5239" t="s">
        <v>158</v>
      </c>
      <c r="D5239" s="2">
        <v>45868</v>
      </c>
      <c r="E5239">
        <v>7003681170</v>
      </c>
      <c r="F5239">
        <v>723.92</v>
      </c>
      <c r="G5239" t="s">
        <v>804</v>
      </c>
    </row>
    <row r="5240" spans="1:7" x14ac:dyDescent="0.35">
      <c r="A5240" t="s">
        <v>1145</v>
      </c>
      <c r="B5240" t="s">
        <v>9</v>
      </c>
      <c r="C5240" t="s">
        <v>172</v>
      </c>
      <c r="D5240" s="2">
        <v>45868</v>
      </c>
      <c r="E5240">
        <v>7003682009</v>
      </c>
      <c r="F5240">
        <v>724.15</v>
      </c>
      <c r="G5240" t="s">
        <v>1121</v>
      </c>
    </row>
    <row r="5241" spans="1:7" x14ac:dyDescent="0.35">
      <c r="A5241" t="s">
        <v>1145</v>
      </c>
      <c r="B5241" t="s">
        <v>9</v>
      </c>
      <c r="C5241" t="s">
        <v>172</v>
      </c>
      <c r="D5241" s="2">
        <v>45868</v>
      </c>
      <c r="E5241">
        <v>7003682026</v>
      </c>
      <c r="F5241">
        <v>724.15</v>
      </c>
      <c r="G5241" t="s">
        <v>1121</v>
      </c>
    </row>
    <row r="5242" spans="1:7" x14ac:dyDescent="0.35">
      <c r="A5242" t="s">
        <v>1145</v>
      </c>
      <c r="B5242" t="s">
        <v>0</v>
      </c>
      <c r="C5242" t="s">
        <v>158</v>
      </c>
      <c r="D5242" s="2">
        <v>45868</v>
      </c>
      <c r="E5242">
        <v>7003682221</v>
      </c>
      <c r="F5242">
        <v>724.55</v>
      </c>
      <c r="G5242" t="s">
        <v>1121</v>
      </c>
    </row>
    <row r="5243" spans="1:7" x14ac:dyDescent="0.35">
      <c r="A5243" t="s">
        <v>1145</v>
      </c>
      <c r="B5243" t="s">
        <v>0</v>
      </c>
      <c r="C5243" t="s">
        <v>158</v>
      </c>
      <c r="D5243" s="2">
        <v>45868</v>
      </c>
      <c r="E5243">
        <v>7003681243</v>
      </c>
      <c r="F5243">
        <v>727.2</v>
      </c>
      <c r="G5243" t="s">
        <v>44</v>
      </c>
    </row>
    <row r="5244" spans="1:7" x14ac:dyDescent="0.35">
      <c r="A5244" t="s">
        <v>1145</v>
      </c>
      <c r="B5244" t="s">
        <v>9</v>
      </c>
      <c r="C5244" t="s">
        <v>172</v>
      </c>
      <c r="D5244" s="2">
        <v>45868</v>
      </c>
      <c r="E5244">
        <v>7003682204</v>
      </c>
      <c r="F5244">
        <v>730.75</v>
      </c>
      <c r="G5244" t="s">
        <v>1121</v>
      </c>
    </row>
    <row r="5245" spans="1:7" x14ac:dyDescent="0.35">
      <c r="A5245" t="s">
        <v>1145</v>
      </c>
      <c r="B5245" t="s">
        <v>9</v>
      </c>
      <c r="C5245" t="s">
        <v>172</v>
      </c>
      <c r="D5245" s="2">
        <v>45868</v>
      </c>
      <c r="E5245">
        <v>7003682626</v>
      </c>
      <c r="F5245">
        <v>730.75</v>
      </c>
      <c r="G5245" t="s">
        <v>1121</v>
      </c>
    </row>
    <row r="5246" spans="1:7" x14ac:dyDescent="0.35">
      <c r="A5246" t="s">
        <v>1145</v>
      </c>
      <c r="B5246" t="s">
        <v>9</v>
      </c>
      <c r="C5246" t="s">
        <v>172</v>
      </c>
      <c r="D5246" s="2">
        <v>45868</v>
      </c>
      <c r="E5246">
        <v>7003682611</v>
      </c>
      <c r="F5246">
        <v>731.75</v>
      </c>
      <c r="G5246" t="s">
        <v>1121</v>
      </c>
    </row>
    <row r="5247" spans="1:7" x14ac:dyDescent="0.35">
      <c r="A5247" t="s">
        <v>1145</v>
      </c>
      <c r="B5247" t="s">
        <v>9</v>
      </c>
      <c r="C5247" t="s">
        <v>172</v>
      </c>
      <c r="D5247" s="2">
        <v>45868</v>
      </c>
      <c r="E5247">
        <v>7003682722</v>
      </c>
      <c r="F5247">
        <v>731.75</v>
      </c>
      <c r="G5247" t="s">
        <v>1121</v>
      </c>
    </row>
    <row r="5248" spans="1:7" x14ac:dyDescent="0.35">
      <c r="A5248" t="s">
        <v>1145</v>
      </c>
      <c r="B5248" t="s">
        <v>0</v>
      </c>
      <c r="C5248" t="s">
        <v>158</v>
      </c>
      <c r="D5248" s="2">
        <v>45868</v>
      </c>
      <c r="E5248">
        <v>7003682692</v>
      </c>
      <c r="F5248">
        <v>732.25</v>
      </c>
      <c r="G5248" t="s">
        <v>1121</v>
      </c>
    </row>
    <row r="5249" spans="1:7" x14ac:dyDescent="0.35">
      <c r="A5249" t="s">
        <v>1145</v>
      </c>
      <c r="B5249" t="s">
        <v>9</v>
      </c>
      <c r="C5249" t="s">
        <v>172</v>
      </c>
      <c r="D5249" s="2">
        <v>45868</v>
      </c>
      <c r="E5249">
        <v>7003682133</v>
      </c>
      <c r="F5249">
        <v>732.65</v>
      </c>
      <c r="G5249" t="s">
        <v>1121</v>
      </c>
    </row>
    <row r="5250" spans="1:7" x14ac:dyDescent="0.35">
      <c r="A5250" t="s">
        <v>1145</v>
      </c>
      <c r="B5250" t="s">
        <v>0</v>
      </c>
      <c r="C5250" t="s">
        <v>158</v>
      </c>
      <c r="D5250" s="2">
        <v>45868</v>
      </c>
      <c r="E5250">
        <v>7003682608</v>
      </c>
      <c r="F5250">
        <v>733</v>
      </c>
      <c r="G5250" t="s">
        <v>1121</v>
      </c>
    </row>
    <row r="5251" spans="1:7" x14ac:dyDescent="0.35">
      <c r="A5251" t="s">
        <v>1145</v>
      </c>
      <c r="B5251" t="s">
        <v>0</v>
      </c>
      <c r="C5251" t="s">
        <v>158</v>
      </c>
      <c r="D5251" s="2">
        <v>45868</v>
      </c>
      <c r="E5251">
        <v>7003681345</v>
      </c>
      <c r="F5251">
        <v>733.2</v>
      </c>
      <c r="G5251" t="s">
        <v>1121</v>
      </c>
    </row>
    <row r="5252" spans="1:7" x14ac:dyDescent="0.35">
      <c r="A5252" t="s">
        <v>1145</v>
      </c>
      <c r="B5252" t="s">
        <v>9</v>
      </c>
      <c r="C5252" t="s">
        <v>172</v>
      </c>
      <c r="D5252" s="2">
        <v>45868</v>
      </c>
      <c r="E5252">
        <v>7003682615</v>
      </c>
      <c r="F5252">
        <v>733.8</v>
      </c>
      <c r="G5252" t="s">
        <v>1121</v>
      </c>
    </row>
    <row r="5253" spans="1:7" x14ac:dyDescent="0.35">
      <c r="A5253" t="s">
        <v>1145</v>
      </c>
      <c r="B5253" t="s">
        <v>9</v>
      </c>
      <c r="C5253" t="s">
        <v>172</v>
      </c>
      <c r="D5253" s="2">
        <v>45868</v>
      </c>
      <c r="E5253">
        <v>7003681594</v>
      </c>
      <c r="F5253">
        <v>738.05</v>
      </c>
      <c r="G5253" t="s">
        <v>1121</v>
      </c>
    </row>
    <row r="5254" spans="1:7" x14ac:dyDescent="0.35">
      <c r="A5254" t="s">
        <v>1145</v>
      </c>
      <c r="B5254" t="s">
        <v>9</v>
      </c>
      <c r="C5254" t="s">
        <v>172</v>
      </c>
      <c r="D5254" s="2">
        <v>45868</v>
      </c>
      <c r="E5254">
        <v>7003681606</v>
      </c>
      <c r="F5254">
        <v>738.05</v>
      </c>
      <c r="G5254" t="s">
        <v>1121</v>
      </c>
    </row>
    <row r="5255" spans="1:7" x14ac:dyDescent="0.35">
      <c r="A5255" t="s">
        <v>1145</v>
      </c>
      <c r="B5255" t="s">
        <v>9</v>
      </c>
      <c r="C5255" t="s">
        <v>172</v>
      </c>
      <c r="D5255" s="2">
        <v>45868</v>
      </c>
      <c r="E5255">
        <v>7003681800</v>
      </c>
      <c r="F5255">
        <v>738.05</v>
      </c>
      <c r="G5255" t="s">
        <v>1121</v>
      </c>
    </row>
    <row r="5256" spans="1:7" x14ac:dyDescent="0.35">
      <c r="A5256" t="s">
        <v>1145</v>
      </c>
      <c r="B5256" t="s">
        <v>9</v>
      </c>
      <c r="C5256" t="s">
        <v>172</v>
      </c>
      <c r="D5256" s="2">
        <v>45868</v>
      </c>
      <c r="E5256">
        <v>7003681839</v>
      </c>
      <c r="F5256">
        <v>738.05</v>
      </c>
      <c r="G5256" t="s">
        <v>1121</v>
      </c>
    </row>
    <row r="5257" spans="1:7" x14ac:dyDescent="0.35">
      <c r="A5257" t="s">
        <v>1145</v>
      </c>
      <c r="B5257" t="s">
        <v>9</v>
      </c>
      <c r="C5257" t="s">
        <v>172</v>
      </c>
      <c r="D5257" s="2">
        <v>45868</v>
      </c>
      <c r="E5257">
        <v>7003682700</v>
      </c>
      <c r="F5257">
        <v>738.05</v>
      </c>
      <c r="G5257" t="s">
        <v>1121</v>
      </c>
    </row>
    <row r="5258" spans="1:7" x14ac:dyDescent="0.35">
      <c r="A5258" t="s">
        <v>1145</v>
      </c>
      <c r="B5258" t="s">
        <v>0</v>
      </c>
      <c r="C5258" t="s">
        <v>158</v>
      </c>
      <c r="D5258" s="2">
        <v>45868</v>
      </c>
      <c r="E5258">
        <v>7003682845</v>
      </c>
      <c r="F5258">
        <v>741.15</v>
      </c>
      <c r="G5258" t="s">
        <v>1121</v>
      </c>
    </row>
    <row r="5259" spans="1:7" x14ac:dyDescent="0.35">
      <c r="A5259" t="s">
        <v>1145</v>
      </c>
      <c r="B5259" t="s">
        <v>0</v>
      </c>
      <c r="C5259" t="s">
        <v>329</v>
      </c>
      <c r="D5259" s="2">
        <v>45868</v>
      </c>
      <c r="E5259">
        <v>4100890836</v>
      </c>
      <c r="F5259">
        <v>743.66</v>
      </c>
      <c r="G5259" t="s">
        <v>1121</v>
      </c>
    </row>
    <row r="5260" spans="1:7" x14ac:dyDescent="0.35">
      <c r="A5260" t="s">
        <v>1145</v>
      </c>
      <c r="B5260" t="s">
        <v>0</v>
      </c>
      <c r="C5260" t="s">
        <v>329</v>
      </c>
      <c r="D5260" s="2">
        <v>45868</v>
      </c>
      <c r="E5260">
        <v>4100890890</v>
      </c>
      <c r="F5260">
        <v>743.66</v>
      </c>
      <c r="G5260" t="s">
        <v>1121</v>
      </c>
    </row>
    <row r="5261" spans="1:7" x14ac:dyDescent="0.35">
      <c r="A5261" t="s">
        <v>1145</v>
      </c>
      <c r="B5261" t="s">
        <v>5</v>
      </c>
      <c r="C5261" t="s">
        <v>1123</v>
      </c>
      <c r="D5261" s="2">
        <v>45868</v>
      </c>
      <c r="E5261">
        <v>5200060501</v>
      </c>
      <c r="F5261">
        <v>749</v>
      </c>
      <c r="G5261" t="s">
        <v>769</v>
      </c>
    </row>
    <row r="5262" spans="1:7" x14ac:dyDescent="0.35">
      <c r="A5262" t="s">
        <v>1145</v>
      </c>
      <c r="B5262" t="s">
        <v>0</v>
      </c>
      <c r="C5262" t="s">
        <v>158</v>
      </c>
      <c r="D5262" s="2">
        <v>45868</v>
      </c>
      <c r="E5262">
        <v>7003681582</v>
      </c>
      <c r="F5262">
        <v>751.1</v>
      </c>
      <c r="G5262" t="s">
        <v>1121</v>
      </c>
    </row>
    <row r="5263" spans="1:7" x14ac:dyDescent="0.35">
      <c r="A5263" t="s">
        <v>1145</v>
      </c>
      <c r="B5263" t="s">
        <v>0</v>
      </c>
      <c r="C5263" t="s">
        <v>158</v>
      </c>
      <c r="D5263" s="2">
        <v>45868</v>
      </c>
      <c r="E5263">
        <v>7003682392</v>
      </c>
      <c r="F5263">
        <v>752.1</v>
      </c>
      <c r="G5263" t="s">
        <v>1121</v>
      </c>
    </row>
    <row r="5264" spans="1:7" x14ac:dyDescent="0.35">
      <c r="A5264" t="s">
        <v>1145</v>
      </c>
      <c r="B5264" t="s">
        <v>0</v>
      </c>
      <c r="C5264" t="s">
        <v>158</v>
      </c>
      <c r="D5264" s="2">
        <v>45868</v>
      </c>
      <c r="E5264">
        <v>7003682431</v>
      </c>
      <c r="F5264">
        <v>755.3</v>
      </c>
      <c r="G5264" t="s">
        <v>1121</v>
      </c>
    </row>
    <row r="5265" spans="1:7" x14ac:dyDescent="0.35">
      <c r="A5265" t="s">
        <v>1145</v>
      </c>
      <c r="B5265" t="s">
        <v>0</v>
      </c>
      <c r="C5265" t="s">
        <v>158</v>
      </c>
      <c r="D5265" s="2">
        <v>45868</v>
      </c>
      <c r="E5265">
        <v>7003681552</v>
      </c>
      <c r="F5265">
        <v>756.25</v>
      </c>
      <c r="G5265" t="s">
        <v>1121</v>
      </c>
    </row>
    <row r="5266" spans="1:7" x14ac:dyDescent="0.35">
      <c r="A5266" t="s">
        <v>1145</v>
      </c>
      <c r="B5266" t="s">
        <v>9</v>
      </c>
      <c r="C5266" t="s">
        <v>172</v>
      </c>
      <c r="D5266" s="2">
        <v>45868</v>
      </c>
      <c r="E5266">
        <v>7003681974</v>
      </c>
      <c r="F5266">
        <v>759.14</v>
      </c>
      <c r="G5266" t="s">
        <v>1121</v>
      </c>
    </row>
    <row r="5267" spans="1:7" x14ac:dyDescent="0.35">
      <c r="A5267" t="s">
        <v>1145</v>
      </c>
      <c r="B5267" t="s">
        <v>0</v>
      </c>
      <c r="C5267" t="s">
        <v>158</v>
      </c>
      <c r="D5267" s="2">
        <v>45868</v>
      </c>
      <c r="E5267">
        <v>7003681448</v>
      </c>
      <c r="F5267">
        <v>764.3</v>
      </c>
      <c r="G5267" t="s">
        <v>1121</v>
      </c>
    </row>
    <row r="5268" spans="1:7" x14ac:dyDescent="0.35">
      <c r="A5268" t="s">
        <v>1145</v>
      </c>
      <c r="B5268" t="s">
        <v>0</v>
      </c>
      <c r="C5268" t="s">
        <v>158</v>
      </c>
      <c r="D5268" s="2">
        <v>45868</v>
      </c>
      <c r="E5268">
        <v>7003681550</v>
      </c>
      <c r="F5268">
        <v>764.3</v>
      </c>
      <c r="G5268" t="s">
        <v>1121</v>
      </c>
    </row>
    <row r="5269" spans="1:7" x14ac:dyDescent="0.35">
      <c r="A5269" t="s">
        <v>1145</v>
      </c>
      <c r="B5269" t="s">
        <v>0</v>
      </c>
      <c r="C5269" t="s">
        <v>158</v>
      </c>
      <c r="D5269" s="2">
        <v>45868</v>
      </c>
      <c r="E5269">
        <v>7003682766</v>
      </c>
      <c r="F5269">
        <v>768.35</v>
      </c>
      <c r="G5269" t="s">
        <v>1121</v>
      </c>
    </row>
    <row r="5270" spans="1:7" x14ac:dyDescent="0.35">
      <c r="A5270" t="s">
        <v>1145</v>
      </c>
      <c r="B5270" t="s">
        <v>9</v>
      </c>
      <c r="C5270" t="s">
        <v>172</v>
      </c>
      <c r="D5270" s="2">
        <v>45868</v>
      </c>
      <c r="E5270">
        <v>7003681773</v>
      </c>
      <c r="F5270">
        <v>772.4</v>
      </c>
      <c r="G5270" t="s">
        <v>1121</v>
      </c>
    </row>
    <row r="5271" spans="1:7" x14ac:dyDescent="0.35">
      <c r="A5271" t="s">
        <v>1145</v>
      </c>
      <c r="B5271" t="s">
        <v>9</v>
      </c>
      <c r="C5271" t="s">
        <v>172</v>
      </c>
      <c r="D5271" s="2">
        <v>45868</v>
      </c>
      <c r="E5271">
        <v>7003681846</v>
      </c>
      <c r="F5271">
        <v>772.4</v>
      </c>
      <c r="G5271" t="s">
        <v>1121</v>
      </c>
    </row>
    <row r="5272" spans="1:7" x14ac:dyDescent="0.35">
      <c r="A5272" t="s">
        <v>1145</v>
      </c>
      <c r="B5272" t="s">
        <v>9</v>
      </c>
      <c r="C5272" t="s">
        <v>172</v>
      </c>
      <c r="D5272" s="2">
        <v>45868</v>
      </c>
      <c r="E5272">
        <v>7003681982</v>
      </c>
      <c r="F5272">
        <v>772.4</v>
      </c>
      <c r="G5272" t="s">
        <v>1121</v>
      </c>
    </row>
    <row r="5273" spans="1:7" x14ac:dyDescent="0.35">
      <c r="A5273" t="s">
        <v>1145</v>
      </c>
      <c r="B5273" t="s">
        <v>9</v>
      </c>
      <c r="C5273" t="s">
        <v>172</v>
      </c>
      <c r="D5273" s="2">
        <v>45868</v>
      </c>
      <c r="E5273">
        <v>7003682055</v>
      </c>
      <c r="F5273">
        <v>772.4</v>
      </c>
      <c r="G5273" t="s">
        <v>1121</v>
      </c>
    </row>
    <row r="5274" spans="1:7" x14ac:dyDescent="0.35">
      <c r="A5274" t="s">
        <v>1145</v>
      </c>
      <c r="B5274" t="s">
        <v>9</v>
      </c>
      <c r="C5274" t="s">
        <v>172</v>
      </c>
      <c r="D5274" s="2">
        <v>45868</v>
      </c>
      <c r="E5274">
        <v>7003682146</v>
      </c>
      <c r="F5274">
        <v>772.4</v>
      </c>
      <c r="G5274" t="s">
        <v>1121</v>
      </c>
    </row>
    <row r="5275" spans="1:7" x14ac:dyDescent="0.35">
      <c r="A5275" t="s">
        <v>1145</v>
      </c>
      <c r="B5275" t="s">
        <v>9</v>
      </c>
      <c r="C5275" t="s">
        <v>172</v>
      </c>
      <c r="D5275" s="2">
        <v>45868</v>
      </c>
      <c r="E5275">
        <v>7003682161</v>
      </c>
      <c r="F5275">
        <v>772.4</v>
      </c>
      <c r="G5275" t="s">
        <v>1121</v>
      </c>
    </row>
    <row r="5276" spans="1:7" x14ac:dyDescent="0.35">
      <c r="A5276" t="s">
        <v>1145</v>
      </c>
      <c r="B5276" t="s">
        <v>9</v>
      </c>
      <c r="C5276" t="s">
        <v>172</v>
      </c>
      <c r="D5276" s="2">
        <v>45868</v>
      </c>
      <c r="E5276">
        <v>7003682174</v>
      </c>
      <c r="F5276">
        <v>772.4</v>
      </c>
      <c r="G5276" t="s">
        <v>1121</v>
      </c>
    </row>
    <row r="5277" spans="1:7" x14ac:dyDescent="0.35">
      <c r="A5277" t="s">
        <v>1145</v>
      </c>
      <c r="B5277" t="s">
        <v>9</v>
      </c>
      <c r="C5277" t="s">
        <v>172</v>
      </c>
      <c r="D5277" s="2">
        <v>45868</v>
      </c>
      <c r="E5277">
        <v>7003682250</v>
      </c>
      <c r="F5277">
        <v>772.4</v>
      </c>
      <c r="G5277" t="s">
        <v>1121</v>
      </c>
    </row>
    <row r="5278" spans="1:7" x14ac:dyDescent="0.35">
      <c r="A5278" t="s">
        <v>1145</v>
      </c>
      <c r="B5278" t="s">
        <v>9</v>
      </c>
      <c r="C5278" t="s">
        <v>172</v>
      </c>
      <c r="D5278" s="2">
        <v>45868</v>
      </c>
      <c r="E5278">
        <v>7003682325</v>
      </c>
      <c r="F5278">
        <v>772.4</v>
      </c>
      <c r="G5278" t="s">
        <v>1121</v>
      </c>
    </row>
    <row r="5279" spans="1:7" x14ac:dyDescent="0.35">
      <c r="A5279" t="s">
        <v>1145</v>
      </c>
      <c r="B5279" t="s">
        <v>9</v>
      </c>
      <c r="C5279" t="s">
        <v>172</v>
      </c>
      <c r="D5279" s="2">
        <v>45868</v>
      </c>
      <c r="E5279">
        <v>7003682416</v>
      </c>
      <c r="F5279">
        <v>772.4</v>
      </c>
      <c r="G5279" t="s">
        <v>1121</v>
      </c>
    </row>
    <row r="5280" spans="1:7" x14ac:dyDescent="0.35">
      <c r="A5280" t="s">
        <v>1145</v>
      </c>
      <c r="B5280" t="s">
        <v>9</v>
      </c>
      <c r="C5280" t="s">
        <v>172</v>
      </c>
      <c r="D5280" s="2">
        <v>45868</v>
      </c>
      <c r="E5280">
        <v>7003682421</v>
      </c>
      <c r="F5280">
        <v>772.4</v>
      </c>
      <c r="G5280" t="s">
        <v>1121</v>
      </c>
    </row>
    <row r="5281" spans="1:7" x14ac:dyDescent="0.35">
      <c r="A5281" t="s">
        <v>1145</v>
      </c>
      <c r="B5281" t="s">
        <v>9</v>
      </c>
      <c r="C5281" t="s">
        <v>172</v>
      </c>
      <c r="D5281" s="2">
        <v>45868</v>
      </c>
      <c r="E5281">
        <v>7003682481</v>
      </c>
      <c r="F5281">
        <v>772.4</v>
      </c>
      <c r="G5281" t="s">
        <v>1121</v>
      </c>
    </row>
    <row r="5282" spans="1:7" x14ac:dyDescent="0.35">
      <c r="A5282" t="s">
        <v>1145</v>
      </c>
      <c r="B5282" t="s">
        <v>9</v>
      </c>
      <c r="C5282" t="s">
        <v>172</v>
      </c>
      <c r="D5282" s="2">
        <v>45868</v>
      </c>
      <c r="E5282">
        <v>7003682546</v>
      </c>
      <c r="F5282">
        <v>772.4</v>
      </c>
      <c r="G5282" t="s">
        <v>1121</v>
      </c>
    </row>
    <row r="5283" spans="1:7" x14ac:dyDescent="0.35">
      <c r="A5283" t="s">
        <v>1145</v>
      </c>
      <c r="B5283" t="s">
        <v>9</v>
      </c>
      <c r="C5283" t="s">
        <v>172</v>
      </c>
      <c r="D5283" s="2">
        <v>45868</v>
      </c>
      <c r="E5283">
        <v>7003682567</v>
      </c>
      <c r="F5283">
        <v>772.4</v>
      </c>
      <c r="G5283" t="s">
        <v>1121</v>
      </c>
    </row>
    <row r="5284" spans="1:7" x14ac:dyDescent="0.35">
      <c r="A5284" t="s">
        <v>1145</v>
      </c>
      <c r="B5284" t="s">
        <v>9</v>
      </c>
      <c r="C5284" t="s">
        <v>172</v>
      </c>
      <c r="D5284" s="2">
        <v>45868</v>
      </c>
      <c r="E5284">
        <v>7003682572</v>
      </c>
      <c r="F5284">
        <v>772.4</v>
      </c>
      <c r="G5284" t="s">
        <v>1121</v>
      </c>
    </row>
    <row r="5285" spans="1:7" x14ac:dyDescent="0.35">
      <c r="A5285" t="s">
        <v>1145</v>
      </c>
      <c r="B5285" t="s">
        <v>9</v>
      </c>
      <c r="C5285" t="s">
        <v>172</v>
      </c>
      <c r="D5285" s="2">
        <v>45868</v>
      </c>
      <c r="E5285">
        <v>7003682648</v>
      </c>
      <c r="F5285">
        <v>772.4</v>
      </c>
      <c r="G5285" t="s">
        <v>1121</v>
      </c>
    </row>
    <row r="5286" spans="1:7" x14ac:dyDescent="0.35">
      <c r="A5286" t="s">
        <v>1145</v>
      </c>
      <c r="B5286" t="s">
        <v>9</v>
      </c>
      <c r="C5286" t="s">
        <v>172</v>
      </c>
      <c r="D5286" s="2">
        <v>45868</v>
      </c>
      <c r="E5286">
        <v>7003682724</v>
      </c>
      <c r="F5286">
        <v>772.4</v>
      </c>
      <c r="G5286" t="s">
        <v>1121</v>
      </c>
    </row>
    <row r="5287" spans="1:7" x14ac:dyDescent="0.35">
      <c r="A5287" t="s">
        <v>1145</v>
      </c>
      <c r="B5287" t="s">
        <v>9</v>
      </c>
      <c r="C5287" t="s">
        <v>172</v>
      </c>
      <c r="D5287" s="2">
        <v>45868</v>
      </c>
      <c r="E5287">
        <v>7003682744</v>
      </c>
      <c r="F5287">
        <v>772.4</v>
      </c>
      <c r="G5287" t="s">
        <v>1121</v>
      </c>
    </row>
    <row r="5288" spans="1:7" x14ac:dyDescent="0.35">
      <c r="A5288" t="s">
        <v>1145</v>
      </c>
      <c r="B5288" t="s">
        <v>9</v>
      </c>
      <c r="C5288" t="s">
        <v>172</v>
      </c>
      <c r="D5288" s="2">
        <v>45868</v>
      </c>
      <c r="E5288">
        <v>7003682418</v>
      </c>
      <c r="F5288">
        <v>772.45</v>
      </c>
      <c r="G5288" t="s">
        <v>1121</v>
      </c>
    </row>
    <row r="5289" spans="1:7" x14ac:dyDescent="0.35">
      <c r="A5289" t="s">
        <v>1145</v>
      </c>
      <c r="B5289" t="s">
        <v>0</v>
      </c>
      <c r="C5289" t="s">
        <v>158</v>
      </c>
      <c r="D5289" s="2">
        <v>45868</v>
      </c>
      <c r="E5289">
        <v>7003681403</v>
      </c>
      <c r="F5289">
        <v>775.15</v>
      </c>
      <c r="G5289" t="s">
        <v>1121</v>
      </c>
    </row>
    <row r="5290" spans="1:7" x14ac:dyDescent="0.35">
      <c r="A5290" t="s">
        <v>1145</v>
      </c>
      <c r="B5290" t="s">
        <v>0</v>
      </c>
      <c r="C5290" t="s">
        <v>158</v>
      </c>
      <c r="D5290" s="2">
        <v>45868</v>
      </c>
      <c r="E5290">
        <v>7003681746</v>
      </c>
      <c r="F5290">
        <v>779.65</v>
      </c>
      <c r="G5290" t="s">
        <v>1121</v>
      </c>
    </row>
    <row r="5291" spans="1:7" x14ac:dyDescent="0.35">
      <c r="A5291" t="s">
        <v>1145</v>
      </c>
      <c r="B5291" t="s">
        <v>9</v>
      </c>
      <c r="C5291" t="s">
        <v>172</v>
      </c>
      <c r="D5291" s="2">
        <v>45868</v>
      </c>
      <c r="E5291">
        <v>7003682283</v>
      </c>
      <c r="F5291">
        <v>782.05</v>
      </c>
      <c r="G5291" t="s">
        <v>1121</v>
      </c>
    </row>
    <row r="5292" spans="1:7" x14ac:dyDescent="0.35">
      <c r="A5292" t="s">
        <v>1145</v>
      </c>
      <c r="B5292" t="s">
        <v>0</v>
      </c>
      <c r="C5292" t="s">
        <v>158</v>
      </c>
      <c r="D5292" s="2">
        <v>45868</v>
      </c>
      <c r="E5292">
        <v>7003682350</v>
      </c>
      <c r="F5292">
        <v>785.45</v>
      </c>
      <c r="G5292" t="s">
        <v>1121</v>
      </c>
    </row>
    <row r="5293" spans="1:7" x14ac:dyDescent="0.35">
      <c r="A5293" t="s">
        <v>1145</v>
      </c>
      <c r="B5293" t="s">
        <v>4</v>
      </c>
      <c r="C5293" t="s">
        <v>1124</v>
      </c>
      <c r="D5293" s="2">
        <v>45868</v>
      </c>
      <c r="E5293">
        <v>3300370696</v>
      </c>
      <c r="F5293">
        <v>786.96</v>
      </c>
      <c r="G5293" t="s">
        <v>135</v>
      </c>
    </row>
    <row r="5294" spans="1:7" x14ac:dyDescent="0.35">
      <c r="A5294" t="s">
        <v>1145</v>
      </c>
      <c r="B5294" t="s">
        <v>9</v>
      </c>
      <c r="C5294" t="s">
        <v>172</v>
      </c>
      <c r="D5294" s="2">
        <v>45868</v>
      </c>
      <c r="E5294">
        <v>7003682602</v>
      </c>
      <c r="F5294">
        <v>788.5</v>
      </c>
      <c r="G5294" t="s">
        <v>1121</v>
      </c>
    </row>
    <row r="5295" spans="1:7" x14ac:dyDescent="0.35">
      <c r="A5295" t="s">
        <v>1145</v>
      </c>
      <c r="B5295" t="s">
        <v>9</v>
      </c>
      <c r="C5295" t="s">
        <v>172</v>
      </c>
      <c r="D5295" s="2">
        <v>45868</v>
      </c>
      <c r="E5295">
        <v>7003681788</v>
      </c>
      <c r="F5295">
        <v>792.75</v>
      </c>
      <c r="G5295" t="s">
        <v>1121</v>
      </c>
    </row>
    <row r="5296" spans="1:7" x14ac:dyDescent="0.35">
      <c r="A5296" t="s">
        <v>1145</v>
      </c>
      <c r="B5296" t="s">
        <v>0</v>
      </c>
      <c r="C5296" t="s">
        <v>158</v>
      </c>
      <c r="D5296" s="2">
        <v>45868</v>
      </c>
      <c r="E5296">
        <v>7003681635</v>
      </c>
      <c r="F5296">
        <v>794.2</v>
      </c>
      <c r="G5296" t="s">
        <v>1121</v>
      </c>
    </row>
    <row r="5297" spans="1:7" x14ac:dyDescent="0.35">
      <c r="A5297" t="s">
        <v>1145</v>
      </c>
      <c r="B5297" t="s">
        <v>0</v>
      </c>
      <c r="C5297" t="s">
        <v>158</v>
      </c>
      <c r="D5297" s="2">
        <v>45868</v>
      </c>
      <c r="E5297">
        <v>7003682042</v>
      </c>
      <c r="F5297">
        <v>797.5</v>
      </c>
      <c r="G5297" t="s">
        <v>1121</v>
      </c>
    </row>
    <row r="5298" spans="1:7" x14ac:dyDescent="0.35">
      <c r="A5298" t="s">
        <v>1145</v>
      </c>
      <c r="B5298" t="s">
        <v>4</v>
      </c>
      <c r="C5298" t="s">
        <v>1124</v>
      </c>
      <c r="D5298" s="2">
        <v>45868</v>
      </c>
      <c r="E5298">
        <v>3300369568</v>
      </c>
      <c r="F5298">
        <v>800</v>
      </c>
      <c r="G5298" t="s">
        <v>71</v>
      </c>
    </row>
    <row r="5299" spans="1:7" x14ac:dyDescent="0.35">
      <c r="A5299" t="s">
        <v>1145</v>
      </c>
      <c r="B5299" t="s">
        <v>4</v>
      </c>
      <c r="C5299" t="s">
        <v>1124</v>
      </c>
      <c r="D5299" s="2">
        <v>45868</v>
      </c>
      <c r="E5299">
        <v>3300369591</v>
      </c>
      <c r="F5299">
        <v>800</v>
      </c>
      <c r="G5299" t="s">
        <v>1121</v>
      </c>
    </row>
    <row r="5300" spans="1:7" x14ac:dyDescent="0.35">
      <c r="A5300" t="s">
        <v>1145</v>
      </c>
      <c r="B5300" t="s">
        <v>0</v>
      </c>
      <c r="C5300" t="s">
        <v>158</v>
      </c>
      <c r="D5300" s="2">
        <v>45868</v>
      </c>
      <c r="E5300">
        <v>7003681440</v>
      </c>
      <c r="F5300">
        <v>807</v>
      </c>
      <c r="G5300" t="s">
        <v>1121</v>
      </c>
    </row>
    <row r="5301" spans="1:7" x14ac:dyDescent="0.35">
      <c r="A5301" t="s">
        <v>1145</v>
      </c>
      <c r="B5301" t="s">
        <v>0</v>
      </c>
      <c r="C5301" t="s">
        <v>158</v>
      </c>
      <c r="D5301" s="2">
        <v>45868</v>
      </c>
      <c r="E5301">
        <v>7003681856</v>
      </c>
      <c r="F5301">
        <v>807.05</v>
      </c>
      <c r="G5301" t="s">
        <v>1121</v>
      </c>
    </row>
    <row r="5302" spans="1:7" x14ac:dyDescent="0.35">
      <c r="A5302" t="s">
        <v>1145</v>
      </c>
      <c r="B5302" t="s">
        <v>0</v>
      </c>
      <c r="C5302" t="s">
        <v>158</v>
      </c>
      <c r="D5302" s="2">
        <v>45868</v>
      </c>
      <c r="E5302">
        <v>7003681629</v>
      </c>
      <c r="F5302">
        <v>807.3</v>
      </c>
      <c r="G5302" t="s">
        <v>1121</v>
      </c>
    </row>
    <row r="5303" spans="1:7" x14ac:dyDescent="0.35">
      <c r="A5303" t="s">
        <v>1145</v>
      </c>
      <c r="B5303" t="s">
        <v>0</v>
      </c>
      <c r="C5303" t="s">
        <v>158</v>
      </c>
      <c r="D5303" s="2">
        <v>45868</v>
      </c>
      <c r="E5303">
        <v>7003681649</v>
      </c>
      <c r="F5303">
        <v>807.65</v>
      </c>
      <c r="G5303" t="s">
        <v>1121</v>
      </c>
    </row>
    <row r="5304" spans="1:7" x14ac:dyDescent="0.35">
      <c r="A5304" t="s">
        <v>1145</v>
      </c>
      <c r="B5304" t="s">
        <v>0</v>
      </c>
      <c r="C5304" t="s">
        <v>158</v>
      </c>
      <c r="D5304" s="2">
        <v>45868</v>
      </c>
      <c r="E5304">
        <v>7003682021</v>
      </c>
      <c r="F5304">
        <v>807.65</v>
      </c>
      <c r="G5304" t="s">
        <v>1121</v>
      </c>
    </row>
    <row r="5305" spans="1:7" x14ac:dyDescent="0.35">
      <c r="A5305" t="s">
        <v>1145</v>
      </c>
      <c r="B5305" t="s">
        <v>9</v>
      </c>
      <c r="C5305" t="s">
        <v>172</v>
      </c>
      <c r="D5305" s="2">
        <v>45868</v>
      </c>
      <c r="E5305">
        <v>7003682105</v>
      </c>
      <c r="F5305">
        <v>808.6</v>
      </c>
      <c r="G5305" t="s">
        <v>1121</v>
      </c>
    </row>
    <row r="5306" spans="1:7" x14ac:dyDescent="0.35">
      <c r="A5306" t="s">
        <v>1145</v>
      </c>
      <c r="B5306" t="s">
        <v>9</v>
      </c>
      <c r="C5306" t="s">
        <v>172</v>
      </c>
      <c r="D5306" s="2">
        <v>45868</v>
      </c>
      <c r="E5306">
        <v>7003682530</v>
      </c>
      <c r="F5306">
        <v>811.05</v>
      </c>
      <c r="G5306" t="s">
        <v>1121</v>
      </c>
    </row>
    <row r="5307" spans="1:7" x14ac:dyDescent="0.35">
      <c r="A5307" t="s">
        <v>1145</v>
      </c>
      <c r="B5307" t="s">
        <v>0</v>
      </c>
      <c r="C5307" t="s">
        <v>158</v>
      </c>
      <c r="D5307" s="2">
        <v>45868</v>
      </c>
      <c r="E5307">
        <v>7003681591</v>
      </c>
      <c r="F5307">
        <v>818.4</v>
      </c>
      <c r="G5307" t="s">
        <v>1121</v>
      </c>
    </row>
    <row r="5308" spans="1:7" x14ac:dyDescent="0.35">
      <c r="A5308" t="s">
        <v>1145</v>
      </c>
      <c r="B5308" t="s">
        <v>0</v>
      </c>
      <c r="C5308" t="s">
        <v>158</v>
      </c>
      <c r="D5308" s="2">
        <v>45868</v>
      </c>
      <c r="E5308">
        <v>7003682168</v>
      </c>
      <c r="F5308">
        <v>819</v>
      </c>
      <c r="G5308" t="s">
        <v>1121</v>
      </c>
    </row>
    <row r="5309" spans="1:7" x14ac:dyDescent="0.35">
      <c r="A5309" t="s">
        <v>1145</v>
      </c>
      <c r="B5309" t="s">
        <v>9</v>
      </c>
      <c r="C5309" t="s">
        <v>172</v>
      </c>
      <c r="D5309" s="2">
        <v>45868</v>
      </c>
      <c r="E5309">
        <v>7003681994</v>
      </c>
      <c r="F5309">
        <v>819.55</v>
      </c>
      <c r="G5309" t="s">
        <v>1121</v>
      </c>
    </row>
    <row r="5310" spans="1:7" x14ac:dyDescent="0.35">
      <c r="A5310" t="s">
        <v>1145</v>
      </c>
      <c r="B5310" t="s">
        <v>0</v>
      </c>
      <c r="C5310" t="s">
        <v>158</v>
      </c>
      <c r="D5310" s="2">
        <v>45868</v>
      </c>
      <c r="E5310">
        <v>7003681428</v>
      </c>
      <c r="F5310">
        <v>820.25</v>
      </c>
      <c r="G5310" t="s">
        <v>1121</v>
      </c>
    </row>
    <row r="5311" spans="1:7" x14ac:dyDescent="0.35">
      <c r="A5311" t="s">
        <v>1145</v>
      </c>
      <c r="B5311" t="s">
        <v>0</v>
      </c>
      <c r="C5311" t="s">
        <v>158</v>
      </c>
      <c r="D5311" s="2">
        <v>45868</v>
      </c>
      <c r="E5311">
        <v>7003682476</v>
      </c>
      <c r="F5311">
        <v>824.85</v>
      </c>
      <c r="G5311" t="s">
        <v>1121</v>
      </c>
    </row>
    <row r="5312" spans="1:7" x14ac:dyDescent="0.35">
      <c r="A5312" t="s">
        <v>1145</v>
      </c>
      <c r="B5312" t="s">
        <v>0</v>
      </c>
      <c r="C5312" t="s">
        <v>158</v>
      </c>
      <c r="D5312" s="2">
        <v>45868</v>
      </c>
      <c r="E5312">
        <v>7003682069</v>
      </c>
      <c r="F5312">
        <v>827.8</v>
      </c>
      <c r="G5312" t="s">
        <v>1121</v>
      </c>
    </row>
    <row r="5313" spans="1:7" x14ac:dyDescent="0.35">
      <c r="A5313" t="s">
        <v>1145</v>
      </c>
      <c r="B5313" t="s">
        <v>0</v>
      </c>
      <c r="C5313" t="s">
        <v>158</v>
      </c>
      <c r="D5313" s="2">
        <v>45868</v>
      </c>
      <c r="E5313">
        <v>7003682054</v>
      </c>
      <c r="F5313">
        <v>828.2</v>
      </c>
      <c r="G5313" t="s">
        <v>1121</v>
      </c>
    </row>
    <row r="5314" spans="1:7" x14ac:dyDescent="0.35">
      <c r="A5314" t="s">
        <v>1145</v>
      </c>
      <c r="B5314" t="s">
        <v>0</v>
      </c>
      <c r="C5314" t="s">
        <v>158</v>
      </c>
      <c r="D5314" s="2">
        <v>45868</v>
      </c>
      <c r="E5314">
        <v>7003682053</v>
      </c>
      <c r="F5314">
        <v>831.7</v>
      </c>
      <c r="G5314" t="s">
        <v>1121</v>
      </c>
    </row>
    <row r="5315" spans="1:7" x14ac:dyDescent="0.35">
      <c r="A5315" t="s">
        <v>1145</v>
      </c>
      <c r="B5315" t="s">
        <v>0</v>
      </c>
      <c r="C5315" t="s">
        <v>158</v>
      </c>
      <c r="D5315" s="2">
        <v>45868</v>
      </c>
      <c r="E5315">
        <v>7003681938</v>
      </c>
      <c r="F5315">
        <v>832.7</v>
      </c>
      <c r="G5315" t="s">
        <v>1121</v>
      </c>
    </row>
    <row r="5316" spans="1:7" x14ac:dyDescent="0.35">
      <c r="A5316" t="s">
        <v>1145</v>
      </c>
      <c r="B5316" t="s">
        <v>0</v>
      </c>
      <c r="C5316" t="s">
        <v>158</v>
      </c>
      <c r="D5316" s="2">
        <v>45868</v>
      </c>
      <c r="E5316">
        <v>7003682261</v>
      </c>
      <c r="F5316">
        <v>835.95</v>
      </c>
      <c r="G5316" t="s">
        <v>1121</v>
      </c>
    </row>
    <row r="5317" spans="1:7" x14ac:dyDescent="0.35">
      <c r="A5317" t="s">
        <v>1145</v>
      </c>
      <c r="B5317" t="s">
        <v>4</v>
      </c>
      <c r="C5317" t="s">
        <v>1124</v>
      </c>
      <c r="D5317" s="2">
        <v>45868</v>
      </c>
      <c r="E5317">
        <v>3300370718</v>
      </c>
      <c r="F5317">
        <v>838.36</v>
      </c>
      <c r="G5317" t="s">
        <v>1121</v>
      </c>
    </row>
    <row r="5318" spans="1:7" x14ac:dyDescent="0.35">
      <c r="A5318" t="s">
        <v>1145</v>
      </c>
      <c r="B5318" t="s">
        <v>0</v>
      </c>
      <c r="C5318" t="s">
        <v>158</v>
      </c>
      <c r="D5318" s="2">
        <v>45868</v>
      </c>
      <c r="E5318">
        <v>7003682001</v>
      </c>
      <c r="F5318">
        <v>838.95</v>
      </c>
      <c r="G5318" t="s">
        <v>1121</v>
      </c>
    </row>
    <row r="5319" spans="1:7" x14ac:dyDescent="0.35">
      <c r="A5319" t="s">
        <v>1145</v>
      </c>
      <c r="B5319" t="s">
        <v>0</v>
      </c>
      <c r="C5319" t="s">
        <v>158</v>
      </c>
      <c r="D5319" s="2">
        <v>45868</v>
      </c>
      <c r="E5319">
        <v>7003682754</v>
      </c>
      <c r="F5319">
        <v>839.95</v>
      </c>
      <c r="G5319" t="s">
        <v>1121</v>
      </c>
    </row>
    <row r="5320" spans="1:7" x14ac:dyDescent="0.35">
      <c r="A5320" t="s">
        <v>1145</v>
      </c>
      <c r="B5320" t="s">
        <v>9</v>
      </c>
      <c r="C5320" t="s">
        <v>172</v>
      </c>
      <c r="D5320" s="2">
        <v>45868</v>
      </c>
      <c r="E5320">
        <v>7003681652</v>
      </c>
      <c r="F5320">
        <v>840</v>
      </c>
      <c r="G5320" t="s">
        <v>1121</v>
      </c>
    </row>
    <row r="5321" spans="1:7" x14ac:dyDescent="0.35">
      <c r="A5321" t="s">
        <v>1145</v>
      </c>
      <c r="B5321" t="s">
        <v>9</v>
      </c>
      <c r="C5321" t="s">
        <v>172</v>
      </c>
      <c r="D5321" s="2">
        <v>45868</v>
      </c>
      <c r="E5321">
        <v>7003682120</v>
      </c>
      <c r="F5321">
        <v>840</v>
      </c>
      <c r="G5321" t="s">
        <v>1121</v>
      </c>
    </row>
    <row r="5322" spans="1:7" x14ac:dyDescent="0.35">
      <c r="A5322" t="s">
        <v>1145</v>
      </c>
      <c r="B5322" t="s">
        <v>9</v>
      </c>
      <c r="C5322" t="s">
        <v>172</v>
      </c>
      <c r="D5322" s="2">
        <v>45868</v>
      </c>
      <c r="E5322">
        <v>7003682223</v>
      </c>
      <c r="F5322">
        <v>840</v>
      </c>
      <c r="G5322" t="s">
        <v>1121</v>
      </c>
    </row>
    <row r="5323" spans="1:7" x14ac:dyDescent="0.35">
      <c r="A5323" t="s">
        <v>1145</v>
      </c>
      <c r="B5323" t="s">
        <v>9</v>
      </c>
      <c r="C5323" t="s">
        <v>172</v>
      </c>
      <c r="D5323" s="2">
        <v>45868</v>
      </c>
      <c r="E5323">
        <v>7003682472</v>
      </c>
      <c r="F5323">
        <v>840</v>
      </c>
      <c r="G5323" t="s">
        <v>1121</v>
      </c>
    </row>
    <row r="5324" spans="1:7" x14ac:dyDescent="0.35">
      <c r="A5324" t="s">
        <v>1145</v>
      </c>
      <c r="B5324" t="s">
        <v>0</v>
      </c>
      <c r="C5324" t="s">
        <v>158</v>
      </c>
      <c r="D5324" s="2">
        <v>45868</v>
      </c>
      <c r="E5324">
        <v>7003681442</v>
      </c>
      <c r="F5324">
        <v>844.25</v>
      </c>
      <c r="G5324" t="s">
        <v>1121</v>
      </c>
    </row>
    <row r="5325" spans="1:7" x14ac:dyDescent="0.35">
      <c r="A5325" t="s">
        <v>1145</v>
      </c>
      <c r="B5325" t="s">
        <v>0</v>
      </c>
      <c r="C5325" t="s">
        <v>158</v>
      </c>
      <c r="D5325" s="2">
        <v>45868</v>
      </c>
      <c r="E5325">
        <v>7003681616</v>
      </c>
      <c r="F5325">
        <v>847.3</v>
      </c>
      <c r="G5325" t="s">
        <v>1121</v>
      </c>
    </row>
    <row r="5326" spans="1:7" x14ac:dyDescent="0.35">
      <c r="A5326" t="s">
        <v>1145</v>
      </c>
      <c r="B5326" t="s">
        <v>0</v>
      </c>
      <c r="C5326" t="s">
        <v>158</v>
      </c>
      <c r="D5326" s="2">
        <v>45868</v>
      </c>
      <c r="E5326">
        <v>7003681229</v>
      </c>
      <c r="F5326">
        <v>848.4</v>
      </c>
      <c r="G5326" t="s">
        <v>44</v>
      </c>
    </row>
    <row r="5327" spans="1:7" x14ac:dyDescent="0.35">
      <c r="A5327" t="s">
        <v>1145</v>
      </c>
      <c r="B5327" t="s">
        <v>0</v>
      </c>
      <c r="C5327" t="s">
        <v>158</v>
      </c>
      <c r="D5327" s="2">
        <v>45868</v>
      </c>
      <c r="E5327">
        <v>7003681250</v>
      </c>
      <c r="F5327">
        <v>848.4</v>
      </c>
      <c r="G5327" t="s">
        <v>44</v>
      </c>
    </row>
    <row r="5328" spans="1:7" x14ac:dyDescent="0.35">
      <c r="A5328" t="s">
        <v>1145</v>
      </c>
      <c r="B5328" t="s">
        <v>9</v>
      </c>
      <c r="C5328" t="s">
        <v>172</v>
      </c>
      <c r="D5328" s="2">
        <v>45868</v>
      </c>
      <c r="E5328">
        <v>7003682338</v>
      </c>
      <c r="F5328">
        <v>849.65</v>
      </c>
      <c r="G5328" t="s">
        <v>1121</v>
      </c>
    </row>
    <row r="5329" spans="1:7" x14ac:dyDescent="0.35">
      <c r="A5329" t="s">
        <v>1145</v>
      </c>
      <c r="B5329" t="s">
        <v>0</v>
      </c>
      <c r="C5329" t="s">
        <v>158</v>
      </c>
      <c r="D5329" s="2">
        <v>45868</v>
      </c>
      <c r="E5329">
        <v>7003682049</v>
      </c>
      <c r="F5329">
        <v>851.7</v>
      </c>
      <c r="G5329" t="s">
        <v>1121</v>
      </c>
    </row>
    <row r="5330" spans="1:7" x14ac:dyDescent="0.35">
      <c r="A5330" t="s">
        <v>1145</v>
      </c>
      <c r="B5330" t="s">
        <v>0</v>
      </c>
      <c r="C5330" t="s">
        <v>158</v>
      </c>
      <c r="D5330" s="2">
        <v>45868</v>
      </c>
      <c r="E5330">
        <v>7003682510</v>
      </c>
      <c r="F5330">
        <v>852.4</v>
      </c>
      <c r="G5330" t="s">
        <v>1121</v>
      </c>
    </row>
    <row r="5331" spans="1:7" x14ac:dyDescent="0.35">
      <c r="A5331" t="s">
        <v>1145</v>
      </c>
      <c r="B5331" t="s">
        <v>9</v>
      </c>
      <c r="C5331" t="s">
        <v>172</v>
      </c>
      <c r="D5331" s="2">
        <v>45868</v>
      </c>
      <c r="E5331">
        <v>7003682314</v>
      </c>
      <c r="F5331">
        <v>853.75</v>
      </c>
      <c r="G5331" t="s">
        <v>1121</v>
      </c>
    </row>
    <row r="5332" spans="1:7" x14ac:dyDescent="0.35">
      <c r="A5332" t="s">
        <v>1145</v>
      </c>
      <c r="B5332" t="s">
        <v>0</v>
      </c>
      <c r="C5332" t="s">
        <v>158</v>
      </c>
      <c r="D5332" s="2">
        <v>45868</v>
      </c>
      <c r="E5332">
        <v>7003681578</v>
      </c>
      <c r="F5332">
        <v>859.05</v>
      </c>
      <c r="G5332" t="s">
        <v>1121</v>
      </c>
    </row>
    <row r="5333" spans="1:7" x14ac:dyDescent="0.35">
      <c r="A5333" t="s">
        <v>1145</v>
      </c>
      <c r="B5333" t="s">
        <v>0</v>
      </c>
      <c r="C5333" t="s">
        <v>158</v>
      </c>
      <c r="D5333" s="2">
        <v>45868</v>
      </c>
      <c r="E5333">
        <v>7003681771</v>
      </c>
      <c r="F5333">
        <v>859.4</v>
      </c>
      <c r="G5333" t="s">
        <v>1121</v>
      </c>
    </row>
    <row r="5334" spans="1:7" x14ac:dyDescent="0.35">
      <c r="A5334" t="s">
        <v>1145</v>
      </c>
      <c r="B5334" t="s">
        <v>0</v>
      </c>
      <c r="C5334" t="s">
        <v>158</v>
      </c>
      <c r="D5334" s="2">
        <v>45868</v>
      </c>
      <c r="E5334">
        <v>7003682399</v>
      </c>
      <c r="F5334">
        <v>859.85</v>
      </c>
      <c r="G5334" t="s">
        <v>1121</v>
      </c>
    </row>
    <row r="5335" spans="1:7" x14ac:dyDescent="0.35">
      <c r="A5335" t="s">
        <v>1145</v>
      </c>
      <c r="B5335" t="s">
        <v>0</v>
      </c>
      <c r="C5335" t="s">
        <v>158</v>
      </c>
      <c r="D5335" s="2">
        <v>45868</v>
      </c>
      <c r="E5335">
        <v>7003681413</v>
      </c>
      <c r="F5335">
        <v>865.1</v>
      </c>
      <c r="G5335" t="s">
        <v>1121</v>
      </c>
    </row>
    <row r="5336" spans="1:7" x14ac:dyDescent="0.35">
      <c r="A5336" t="s">
        <v>1145</v>
      </c>
      <c r="B5336" t="s">
        <v>4</v>
      </c>
      <c r="C5336" t="s">
        <v>1124</v>
      </c>
      <c r="D5336" s="2">
        <v>45868</v>
      </c>
      <c r="E5336">
        <v>3300369885</v>
      </c>
      <c r="F5336">
        <v>866.3</v>
      </c>
      <c r="G5336" t="s">
        <v>1121</v>
      </c>
    </row>
    <row r="5337" spans="1:7" x14ac:dyDescent="0.35">
      <c r="A5337" t="s">
        <v>1145</v>
      </c>
      <c r="B5337" t="s">
        <v>9</v>
      </c>
      <c r="C5337" t="s">
        <v>172</v>
      </c>
      <c r="D5337" s="2">
        <v>45868</v>
      </c>
      <c r="E5337">
        <v>7003682515</v>
      </c>
      <c r="F5337">
        <v>868.95</v>
      </c>
      <c r="G5337" t="s">
        <v>1121</v>
      </c>
    </row>
    <row r="5338" spans="1:7" x14ac:dyDescent="0.35">
      <c r="A5338" t="s">
        <v>1145</v>
      </c>
      <c r="B5338" t="s">
        <v>0</v>
      </c>
      <c r="C5338" t="s">
        <v>158</v>
      </c>
      <c r="D5338" s="2">
        <v>45868</v>
      </c>
      <c r="E5338">
        <v>7003682803</v>
      </c>
      <c r="F5338">
        <v>870</v>
      </c>
      <c r="G5338" t="s">
        <v>1121</v>
      </c>
    </row>
    <row r="5339" spans="1:7" x14ac:dyDescent="0.35">
      <c r="A5339" t="s">
        <v>1145</v>
      </c>
      <c r="B5339" t="s">
        <v>9</v>
      </c>
      <c r="C5339" t="s">
        <v>172</v>
      </c>
      <c r="D5339" s="2">
        <v>45868</v>
      </c>
      <c r="E5339">
        <v>7003682448</v>
      </c>
      <c r="F5339">
        <v>872.8</v>
      </c>
      <c r="G5339" t="s">
        <v>1121</v>
      </c>
    </row>
    <row r="5340" spans="1:7" x14ac:dyDescent="0.35">
      <c r="A5340" t="s">
        <v>1145</v>
      </c>
      <c r="B5340" t="s">
        <v>4</v>
      </c>
      <c r="C5340" t="s">
        <v>1124</v>
      </c>
      <c r="D5340" s="2">
        <v>45868</v>
      </c>
      <c r="E5340">
        <v>3300369717</v>
      </c>
      <c r="F5340">
        <v>877.95</v>
      </c>
      <c r="G5340" t="s">
        <v>1121</v>
      </c>
    </row>
    <row r="5341" spans="1:7" x14ac:dyDescent="0.35">
      <c r="A5341" t="s">
        <v>1145</v>
      </c>
      <c r="B5341" t="s">
        <v>0</v>
      </c>
      <c r="C5341" t="s">
        <v>158</v>
      </c>
      <c r="D5341" s="2">
        <v>45868</v>
      </c>
      <c r="E5341">
        <v>7003681745</v>
      </c>
      <c r="F5341">
        <v>880.8</v>
      </c>
      <c r="G5341" t="s">
        <v>1121</v>
      </c>
    </row>
    <row r="5342" spans="1:7" x14ac:dyDescent="0.35">
      <c r="A5342" t="s">
        <v>1145</v>
      </c>
      <c r="B5342" t="s">
        <v>0</v>
      </c>
      <c r="C5342" t="s">
        <v>158</v>
      </c>
      <c r="D5342" s="2">
        <v>45868</v>
      </c>
      <c r="E5342">
        <v>7003682352</v>
      </c>
      <c r="F5342">
        <v>883.6</v>
      </c>
      <c r="G5342" t="s">
        <v>1121</v>
      </c>
    </row>
    <row r="5343" spans="1:7" x14ac:dyDescent="0.35">
      <c r="A5343" t="s">
        <v>1145</v>
      </c>
      <c r="B5343" t="s">
        <v>0</v>
      </c>
      <c r="C5343" t="s">
        <v>158</v>
      </c>
      <c r="D5343" s="2">
        <v>45868</v>
      </c>
      <c r="E5343">
        <v>7003682716</v>
      </c>
      <c r="F5343">
        <v>883.75</v>
      </c>
      <c r="G5343" t="s">
        <v>1121</v>
      </c>
    </row>
    <row r="5344" spans="1:7" x14ac:dyDescent="0.35">
      <c r="A5344" t="s">
        <v>1145</v>
      </c>
      <c r="B5344" t="s">
        <v>0</v>
      </c>
      <c r="C5344" t="s">
        <v>158</v>
      </c>
      <c r="D5344" s="2">
        <v>45868</v>
      </c>
      <c r="E5344">
        <v>7003682832</v>
      </c>
      <c r="F5344">
        <v>883.75</v>
      </c>
      <c r="G5344" t="s">
        <v>1121</v>
      </c>
    </row>
    <row r="5345" spans="1:7" x14ac:dyDescent="0.35">
      <c r="A5345" t="s">
        <v>1145</v>
      </c>
      <c r="B5345" t="s">
        <v>0</v>
      </c>
      <c r="C5345" t="s">
        <v>158</v>
      </c>
      <c r="D5345" s="2">
        <v>45868</v>
      </c>
      <c r="E5345">
        <v>7003681521</v>
      </c>
      <c r="F5345">
        <v>884.9</v>
      </c>
      <c r="G5345" t="s">
        <v>1121</v>
      </c>
    </row>
    <row r="5346" spans="1:7" x14ac:dyDescent="0.35">
      <c r="A5346" t="s">
        <v>1145</v>
      </c>
      <c r="B5346" t="s">
        <v>9</v>
      </c>
      <c r="C5346" t="s">
        <v>172</v>
      </c>
      <c r="D5346" s="2">
        <v>45868</v>
      </c>
      <c r="E5346">
        <v>7003681843</v>
      </c>
      <c r="F5346">
        <v>888.3</v>
      </c>
      <c r="G5346" t="s">
        <v>1121</v>
      </c>
    </row>
    <row r="5347" spans="1:7" x14ac:dyDescent="0.35">
      <c r="A5347" t="s">
        <v>1145</v>
      </c>
      <c r="B5347" t="s">
        <v>0</v>
      </c>
      <c r="C5347" t="s">
        <v>158</v>
      </c>
      <c r="D5347" s="2">
        <v>45868</v>
      </c>
      <c r="E5347">
        <v>7003681196</v>
      </c>
      <c r="F5347">
        <v>888.8</v>
      </c>
      <c r="G5347" t="s">
        <v>44</v>
      </c>
    </row>
    <row r="5348" spans="1:7" x14ac:dyDescent="0.35">
      <c r="A5348" t="s">
        <v>1145</v>
      </c>
      <c r="B5348" t="s">
        <v>0</v>
      </c>
      <c r="C5348" t="s">
        <v>158</v>
      </c>
      <c r="D5348" s="2">
        <v>45868</v>
      </c>
      <c r="E5348">
        <v>7003682753</v>
      </c>
      <c r="F5348">
        <v>890.4</v>
      </c>
      <c r="G5348" t="s">
        <v>1121</v>
      </c>
    </row>
    <row r="5349" spans="1:7" x14ac:dyDescent="0.35">
      <c r="A5349" t="s">
        <v>1145</v>
      </c>
      <c r="B5349" t="s">
        <v>0</v>
      </c>
      <c r="C5349" t="s">
        <v>329</v>
      </c>
      <c r="D5349" s="2">
        <v>45868</v>
      </c>
      <c r="E5349">
        <v>4100891067</v>
      </c>
      <c r="F5349">
        <v>895</v>
      </c>
      <c r="G5349" t="s">
        <v>1121</v>
      </c>
    </row>
    <row r="5350" spans="1:7" x14ac:dyDescent="0.35">
      <c r="A5350" t="s">
        <v>1145</v>
      </c>
      <c r="B5350" t="s">
        <v>4</v>
      </c>
      <c r="C5350" t="s">
        <v>1124</v>
      </c>
      <c r="D5350" s="2">
        <v>45868</v>
      </c>
      <c r="E5350">
        <v>3300369563</v>
      </c>
      <c r="F5350">
        <v>900</v>
      </c>
      <c r="G5350" t="s">
        <v>68</v>
      </c>
    </row>
    <row r="5351" spans="1:7" x14ac:dyDescent="0.35">
      <c r="A5351" t="s">
        <v>1145</v>
      </c>
      <c r="B5351" t="s">
        <v>4</v>
      </c>
      <c r="C5351" t="s">
        <v>1124</v>
      </c>
      <c r="D5351" s="2">
        <v>45868</v>
      </c>
      <c r="E5351">
        <v>3300369648</v>
      </c>
      <c r="F5351">
        <v>900</v>
      </c>
      <c r="G5351" t="s">
        <v>75</v>
      </c>
    </row>
    <row r="5352" spans="1:7" x14ac:dyDescent="0.35">
      <c r="A5352" t="s">
        <v>1145</v>
      </c>
      <c r="B5352" t="s">
        <v>4</v>
      </c>
      <c r="C5352" t="s">
        <v>1124</v>
      </c>
      <c r="D5352" s="2">
        <v>45868</v>
      </c>
      <c r="E5352">
        <v>3300369655</v>
      </c>
      <c r="F5352">
        <v>900</v>
      </c>
      <c r="G5352" t="s">
        <v>75</v>
      </c>
    </row>
    <row r="5353" spans="1:7" x14ac:dyDescent="0.35">
      <c r="A5353" t="s">
        <v>1145</v>
      </c>
      <c r="B5353" t="s">
        <v>4</v>
      </c>
      <c r="C5353" t="s">
        <v>1124</v>
      </c>
      <c r="D5353" s="2">
        <v>45868</v>
      </c>
      <c r="E5353">
        <v>3300369657</v>
      </c>
      <c r="F5353">
        <v>900</v>
      </c>
      <c r="G5353" t="s">
        <v>75</v>
      </c>
    </row>
    <row r="5354" spans="1:7" x14ac:dyDescent="0.35">
      <c r="A5354" t="s">
        <v>1145</v>
      </c>
      <c r="B5354" t="s">
        <v>4</v>
      </c>
      <c r="C5354" t="s">
        <v>1124</v>
      </c>
      <c r="D5354" s="2">
        <v>45868</v>
      </c>
      <c r="E5354">
        <v>3300369658</v>
      </c>
      <c r="F5354">
        <v>900</v>
      </c>
      <c r="G5354" t="s">
        <v>75</v>
      </c>
    </row>
    <row r="5355" spans="1:7" x14ac:dyDescent="0.35">
      <c r="A5355" t="s">
        <v>1145</v>
      </c>
      <c r="B5355" t="s">
        <v>4</v>
      </c>
      <c r="C5355" t="s">
        <v>1124</v>
      </c>
      <c r="D5355" s="2">
        <v>45868</v>
      </c>
      <c r="E5355">
        <v>3300369659</v>
      </c>
      <c r="F5355">
        <v>900</v>
      </c>
      <c r="G5355" t="s">
        <v>75</v>
      </c>
    </row>
    <row r="5356" spans="1:7" x14ac:dyDescent="0.35">
      <c r="A5356" t="s">
        <v>1145</v>
      </c>
      <c r="B5356" t="s">
        <v>4</v>
      </c>
      <c r="C5356" t="s">
        <v>1124</v>
      </c>
      <c r="D5356" s="2">
        <v>45868</v>
      </c>
      <c r="E5356">
        <v>3300369660</v>
      </c>
      <c r="F5356">
        <v>900</v>
      </c>
      <c r="G5356" t="s">
        <v>75</v>
      </c>
    </row>
    <row r="5357" spans="1:7" x14ac:dyDescent="0.35">
      <c r="A5357" t="s">
        <v>1145</v>
      </c>
      <c r="B5357" t="s">
        <v>4</v>
      </c>
      <c r="C5357" t="s">
        <v>1124</v>
      </c>
      <c r="D5357" s="2">
        <v>45868</v>
      </c>
      <c r="E5357">
        <v>3300369661</v>
      </c>
      <c r="F5357">
        <v>900</v>
      </c>
      <c r="G5357" t="s">
        <v>75</v>
      </c>
    </row>
    <row r="5358" spans="1:7" x14ac:dyDescent="0.35">
      <c r="A5358" t="s">
        <v>1145</v>
      </c>
      <c r="B5358" t="s">
        <v>4</v>
      </c>
      <c r="C5358" t="s">
        <v>1124</v>
      </c>
      <c r="D5358" s="2">
        <v>45868</v>
      </c>
      <c r="E5358">
        <v>3300369662</v>
      </c>
      <c r="F5358">
        <v>900</v>
      </c>
      <c r="G5358" t="s">
        <v>75</v>
      </c>
    </row>
    <row r="5359" spans="1:7" x14ac:dyDescent="0.35">
      <c r="A5359" t="s">
        <v>1145</v>
      </c>
      <c r="B5359" t="s">
        <v>4</v>
      </c>
      <c r="C5359" t="s">
        <v>1124</v>
      </c>
      <c r="D5359" s="2">
        <v>45868</v>
      </c>
      <c r="E5359">
        <v>3300369667</v>
      </c>
      <c r="F5359">
        <v>900</v>
      </c>
      <c r="G5359" t="s">
        <v>75</v>
      </c>
    </row>
    <row r="5360" spans="1:7" x14ac:dyDescent="0.35">
      <c r="A5360" t="s">
        <v>1145</v>
      </c>
      <c r="B5360" t="s">
        <v>4</v>
      </c>
      <c r="C5360" t="s">
        <v>1124</v>
      </c>
      <c r="D5360" s="2">
        <v>45868</v>
      </c>
      <c r="E5360">
        <v>3300369668</v>
      </c>
      <c r="F5360">
        <v>900</v>
      </c>
      <c r="G5360" t="s">
        <v>75</v>
      </c>
    </row>
    <row r="5361" spans="1:7" x14ac:dyDescent="0.35">
      <c r="A5361" t="s">
        <v>1145</v>
      </c>
      <c r="B5361" t="s">
        <v>4</v>
      </c>
      <c r="C5361" t="s">
        <v>1124</v>
      </c>
      <c r="D5361" s="2">
        <v>45868</v>
      </c>
      <c r="E5361">
        <v>3300369669</v>
      </c>
      <c r="F5361">
        <v>900</v>
      </c>
      <c r="G5361" t="s">
        <v>75</v>
      </c>
    </row>
    <row r="5362" spans="1:7" x14ac:dyDescent="0.35">
      <c r="A5362" t="s">
        <v>1145</v>
      </c>
      <c r="B5362" t="s">
        <v>4</v>
      </c>
      <c r="C5362" t="s">
        <v>1124</v>
      </c>
      <c r="D5362" s="2">
        <v>45868</v>
      </c>
      <c r="E5362">
        <v>3300369676</v>
      </c>
      <c r="F5362">
        <v>900</v>
      </c>
      <c r="G5362" t="s">
        <v>75</v>
      </c>
    </row>
    <row r="5363" spans="1:7" x14ac:dyDescent="0.35">
      <c r="A5363" t="s">
        <v>1145</v>
      </c>
      <c r="B5363" t="s">
        <v>4</v>
      </c>
      <c r="C5363" t="s">
        <v>1124</v>
      </c>
      <c r="D5363" s="2">
        <v>45868</v>
      </c>
      <c r="E5363">
        <v>3300369677</v>
      </c>
      <c r="F5363">
        <v>900</v>
      </c>
      <c r="G5363" t="s">
        <v>75</v>
      </c>
    </row>
    <row r="5364" spans="1:7" x14ac:dyDescent="0.35">
      <c r="A5364" t="s">
        <v>1145</v>
      </c>
      <c r="B5364" t="s">
        <v>4</v>
      </c>
      <c r="C5364" t="s">
        <v>1124</v>
      </c>
      <c r="D5364" s="2">
        <v>45868</v>
      </c>
      <c r="E5364">
        <v>3300369684</v>
      </c>
      <c r="F5364">
        <v>900</v>
      </c>
      <c r="G5364" t="s">
        <v>75</v>
      </c>
    </row>
    <row r="5365" spans="1:7" x14ac:dyDescent="0.35">
      <c r="A5365" t="s">
        <v>1145</v>
      </c>
      <c r="B5365" t="s">
        <v>4</v>
      </c>
      <c r="C5365" t="s">
        <v>1124</v>
      </c>
      <c r="D5365" s="2">
        <v>45868</v>
      </c>
      <c r="E5365">
        <v>3300369685</v>
      </c>
      <c r="F5365">
        <v>900</v>
      </c>
      <c r="G5365" t="s">
        <v>75</v>
      </c>
    </row>
    <row r="5366" spans="1:7" x14ac:dyDescent="0.35">
      <c r="A5366" t="s">
        <v>1145</v>
      </c>
      <c r="B5366" t="s">
        <v>4</v>
      </c>
      <c r="C5366" t="s">
        <v>1124</v>
      </c>
      <c r="D5366" s="2">
        <v>45868</v>
      </c>
      <c r="E5366">
        <v>3300369686</v>
      </c>
      <c r="F5366">
        <v>900</v>
      </c>
      <c r="G5366" t="s">
        <v>75</v>
      </c>
    </row>
    <row r="5367" spans="1:7" x14ac:dyDescent="0.35">
      <c r="A5367" t="s">
        <v>1145</v>
      </c>
      <c r="B5367" t="s">
        <v>4</v>
      </c>
      <c r="C5367" t="s">
        <v>1124</v>
      </c>
      <c r="D5367" s="2">
        <v>45868</v>
      </c>
      <c r="E5367">
        <v>3300369687</v>
      </c>
      <c r="F5367">
        <v>900</v>
      </c>
      <c r="G5367" t="s">
        <v>75</v>
      </c>
    </row>
    <row r="5368" spans="1:7" x14ac:dyDescent="0.35">
      <c r="A5368" t="s">
        <v>1145</v>
      </c>
      <c r="B5368" t="s">
        <v>4</v>
      </c>
      <c r="C5368" t="s">
        <v>1124</v>
      </c>
      <c r="D5368" s="2">
        <v>45868</v>
      </c>
      <c r="E5368">
        <v>3300369688</v>
      </c>
      <c r="F5368">
        <v>900</v>
      </c>
      <c r="G5368" t="s">
        <v>75</v>
      </c>
    </row>
    <row r="5369" spans="1:7" x14ac:dyDescent="0.35">
      <c r="A5369" t="s">
        <v>1145</v>
      </c>
      <c r="B5369" t="s">
        <v>4</v>
      </c>
      <c r="C5369" t="s">
        <v>1124</v>
      </c>
      <c r="D5369" s="2">
        <v>45868</v>
      </c>
      <c r="E5369">
        <v>3300369689</v>
      </c>
      <c r="F5369">
        <v>900</v>
      </c>
      <c r="G5369" t="s">
        <v>75</v>
      </c>
    </row>
    <row r="5370" spans="1:7" x14ac:dyDescent="0.35">
      <c r="A5370" t="s">
        <v>1145</v>
      </c>
      <c r="B5370" t="s">
        <v>4</v>
      </c>
      <c r="C5370" t="s">
        <v>1124</v>
      </c>
      <c r="D5370" s="2">
        <v>45868</v>
      </c>
      <c r="E5370">
        <v>3300369690</v>
      </c>
      <c r="F5370">
        <v>900</v>
      </c>
      <c r="G5370" t="s">
        <v>75</v>
      </c>
    </row>
    <row r="5371" spans="1:7" x14ac:dyDescent="0.35">
      <c r="A5371" t="s">
        <v>1145</v>
      </c>
      <c r="B5371" t="s">
        <v>4</v>
      </c>
      <c r="C5371" t="s">
        <v>1124</v>
      </c>
      <c r="D5371" s="2">
        <v>45868</v>
      </c>
      <c r="E5371">
        <v>3300369691</v>
      </c>
      <c r="F5371">
        <v>900</v>
      </c>
      <c r="G5371" t="s">
        <v>75</v>
      </c>
    </row>
    <row r="5372" spans="1:7" x14ac:dyDescent="0.35">
      <c r="A5372" t="s">
        <v>1145</v>
      </c>
      <c r="B5372" t="s">
        <v>4</v>
      </c>
      <c r="C5372" t="s">
        <v>1124</v>
      </c>
      <c r="D5372" s="2">
        <v>45868</v>
      </c>
      <c r="E5372">
        <v>3300369835</v>
      </c>
      <c r="F5372">
        <v>900</v>
      </c>
      <c r="G5372" t="s">
        <v>1121</v>
      </c>
    </row>
    <row r="5373" spans="1:7" x14ac:dyDescent="0.35">
      <c r="A5373" t="s">
        <v>1145</v>
      </c>
      <c r="B5373" t="s">
        <v>4</v>
      </c>
      <c r="C5373" t="s">
        <v>1124</v>
      </c>
      <c r="D5373" s="2">
        <v>45868</v>
      </c>
      <c r="E5373">
        <v>3300369840</v>
      </c>
      <c r="F5373">
        <v>900</v>
      </c>
      <c r="G5373" t="s">
        <v>1121</v>
      </c>
    </row>
    <row r="5374" spans="1:7" x14ac:dyDescent="0.35">
      <c r="A5374" t="s">
        <v>1145</v>
      </c>
      <c r="B5374" t="s">
        <v>4</v>
      </c>
      <c r="C5374" t="s">
        <v>1124</v>
      </c>
      <c r="D5374" s="2">
        <v>45868</v>
      </c>
      <c r="E5374">
        <v>3300369557</v>
      </c>
      <c r="F5374">
        <v>900</v>
      </c>
      <c r="G5374" t="s">
        <v>1121</v>
      </c>
    </row>
    <row r="5375" spans="1:7" x14ac:dyDescent="0.35">
      <c r="A5375" t="s">
        <v>1145</v>
      </c>
      <c r="B5375" t="s">
        <v>4</v>
      </c>
      <c r="C5375" t="s">
        <v>1124</v>
      </c>
      <c r="D5375" s="2">
        <v>45868</v>
      </c>
      <c r="E5375">
        <v>3300369559</v>
      </c>
      <c r="F5375">
        <v>900</v>
      </c>
      <c r="G5375" t="s">
        <v>1121</v>
      </c>
    </row>
    <row r="5376" spans="1:7" x14ac:dyDescent="0.35">
      <c r="A5376" t="s">
        <v>1145</v>
      </c>
      <c r="B5376" t="s">
        <v>4</v>
      </c>
      <c r="C5376" t="s">
        <v>1124</v>
      </c>
      <c r="D5376" s="2">
        <v>45868</v>
      </c>
      <c r="E5376">
        <v>3300369585</v>
      </c>
      <c r="F5376">
        <v>900</v>
      </c>
      <c r="G5376" t="s">
        <v>1121</v>
      </c>
    </row>
    <row r="5377" spans="1:7" x14ac:dyDescent="0.35">
      <c r="A5377" t="s">
        <v>1145</v>
      </c>
      <c r="B5377" t="s">
        <v>9</v>
      </c>
      <c r="C5377" t="s">
        <v>172</v>
      </c>
      <c r="D5377" s="2">
        <v>45868</v>
      </c>
      <c r="E5377">
        <v>7003682212</v>
      </c>
      <c r="F5377">
        <v>907.6</v>
      </c>
      <c r="G5377" t="s">
        <v>1121</v>
      </c>
    </row>
    <row r="5378" spans="1:7" x14ac:dyDescent="0.35">
      <c r="A5378" t="s">
        <v>1145</v>
      </c>
      <c r="B5378" t="s">
        <v>0</v>
      </c>
      <c r="C5378" t="s">
        <v>158</v>
      </c>
      <c r="D5378" s="2">
        <v>45868</v>
      </c>
      <c r="E5378">
        <v>7003681464</v>
      </c>
      <c r="F5378">
        <v>908.95</v>
      </c>
      <c r="G5378" t="s">
        <v>1121</v>
      </c>
    </row>
    <row r="5379" spans="1:7" x14ac:dyDescent="0.35">
      <c r="A5379" t="s">
        <v>1145</v>
      </c>
      <c r="B5379" t="s">
        <v>0</v>
      </c>
      <c r="C5379" t="s">
        <v>158</v>
      </c>
      <c r="D5379" s="2">
        <v>45868</v>
      </c>
      <c r="E5379">
        <v>7003682780</v>
      </c>
      <c r="F5379">
        <v>909</v>
      </c>
      <c r="G5379" t="s">
        <v>1121</v>
      </c>
    </row>
    <row r="5380" spans="1:7" x14ac:dyDescent="0.35">
      <c r="A5380" t="s">
        <v>1145</v>
      </c>
      <c r="B5380" t="s">
        <v>0</v>
      </c>
      <c r="C5380" t="s">
        <v>158</v>
      </c>
      <c r="D5380" s="2">
        <v>45868</v>
      </c>
      <c r="E5380">
        <v>7003682825</v>
      </c>
      <c r="F5380">
        <v>909</v>
      </c>
      <c r="G5380" t="s">
        <v>1121</v>
      </c>
    </row>
    <row r="5381" spans="1:7" x14ac:dyDescent="0.35">
      <c r="A5381" t="s">
        <v>1145</v>
      </c>
      <c r="B5381" t="s">
        <v>9</v>
      </c>
      <c r="C5381" t="s">
        <v>172</v>
      </c>
      <c r="D5381" s="2">
        <v>45868</v>
      </c>
      <c r="E5381">
        <v>7003681784</v>
      </c>
      <c r="F5381">
        <v>911.45</v>
      </c>
      <c r="G5381" t="s">
        <v>1121</v>
      </c>
    </row>
    <row r="5382" spans="1:7" x14ac:dyDescent="0.35">
      <c r="A5382" t="s">
        <v>1145</v>
      </c>
      <c r="B5382" t="s">
        <v>9</v>
      </c>
      <c r="C5382" t="s">
        <v>172</v>
      </c>
      <c r="D5382" s="2">
        <v>45868</v>
      </c>
      <c r="E5382">
        <v>7003682370</v>
      </c>
      <c r="F5382">
        <v>913.45</v>
      </c>
      <c r="G5382" t="s">
        <v>1121</v>
      </c>
    </row>
    <row r="5383" spans="1:7" x14ac:dyDescent="0.35">
      <c r="A5383" t="s">
        <v>1145</v>
      </c>
      <c r="B5383" t="s">
        <v>0</v>
      </c>
      <c r="C5383" t="s">
        <v>158</v>
      </c>
      <c r="D5383" s="2">
        <v>45868</v>
      </c>
      <c r="E5383">
        <v>7003682337</v>
      </c>
      <c r="F5383">
        <v>915.7</v>
      </c>
      <c r="G5383" t="s">
        <v>1121</v>
      </c>
    </row>
    <row r="5384" spans="1:7" x14ac:dyDescent="0.35">
      <c r="A5384" t="s">
        <v>1145</v>
      </c>
      <c r="B5384" t="s">
        <v>0</v>
      </c>
      <c r="C5384" t="s">
        <v>158</v>
      </c>
      <c r="D5384" s="2">
        <v>45868</v>
      </c>
      <c r="E5384">
        <v>7003681520</v>
      </c>
      <c r="F5384">
        <v>917.25</v>
      </c>
      <c r="G5384" t="s">
        <v>1121</v>
      </c>
    </row>
    <row r="5385" spans="1:7" x14ac:dyDescent="0.35">
      <c r="A5385" t="s">
        <v>1145</v>
      </c>
      <c r="B5385" t="s">
        <v>0</v>
      </c>
      <c r="C5385" t="s">
        <v>158</v>
      </c>
      <c r="D5385" s="2">
        <v>45868</v>
      </c>
      <c r="E5385">
        <v>7003682345</v>
      </c>
      <c r="F5385">
        <v>920.55</v>
      </c>
      <c r="G5385" t="s">
        <v>1121</v>
      </c>
    </row>
    <row r="5386" spans="1:7" x14ac:dyDescent="0.35">
      <c r="A5386" t="s">
        <v>1145</v>
      </c>
      <c r="B5386" t="s">
        <v>4</v>
      </c>
      <c r="C5386" t="s">
        <v>1124</v>
      </c>
      <c r="D5386" s="2">
        <v>45868</v>
      </c>
      <c r="E5386">
        <v>3300369549</v>
      </c>
      <c r="F5386">
        <v>925</v>
      </c>
      <c r="G5386" t="s">
        <v>68</v>
      </c>
    </row>
    <row r="5387" spans="1:7" x14ac:dyDescent="0.35">
      <c r="A5387" t="s">
        <v>1145</v>
      </c>
      <c r="B5387" t="s">
        <v>4</v>
      </c>
      <c r="C5387" t="s">
        <v>1124</v>
      </c>
      <c r="D5387" s="2">
        <v>45868</v>
      </c>
      <c r="E5387">
        <v>3300369556</v>
      </c>
      <c r="F5387">
        <v>925</v>
      </c>
      <c r="G5387" t="s">
        <v>68</v>
      </c>
    </row>
    <row r="5388" spans="1:7" x14ac:dyDescent="0.35">
      <c r="A5388" t="s">
        <v>1145</v>
      </c>
      <c r="B5388" t="s">
        <v>4</v>
      </c>
      <c r="C5388" t="s">
        <v>1124</v>
      </c>
      <c r="D5388" s="2">
        <v>45868</v>
      </c>
      <c r="E5388">
        <v>3300369571</v>
      </c>
      <c r="F5388">
        <v>925</v>
      </c>
      <c r="G5388" t="s">
        <v>68</v>
      </c>
    </row>
    <row r="5389" spans="1:7" x14ac:dyDescent="0.35">
      <c r="A5389" t="s">
        <v>1145</v>
      </c>
      <c r="B5389" t="s">
        <v>4</v>
      </c>
      <c r="C5389" t="s">
        <v>1124</v>
      </c>
      <c r="D5389" s="2">
        <v>45868</v>
      </c>
      <c r="E5389">
        <v>3300369572</v>
      </c>
      <c r="F5389">
        <v>925</v>
      </c>
      <c r="G5389" t="s">
        <v>68</v>
      </c>
    </row>
    <row r="5390" spans="1:7" x14ac:dyDescent="0.35">
      <c r="A5390" t="s">
        <v>1145</v>
      </c>
      <c r="B5390" t="s">
        <v>4</v>
      </c>
      <c r="C5390" t="s">
        <v>1124</v>
      </c>
      <c r="D5390" s="2">
        <v>45868</v>
      </c>
      <c r="E5390">
        <v>3300369573</v>
      </c>
      <c r="F5390">
        <v>925</v>
      </c>
      <c r="G5390" t="s">
        <v>68</v>
      </c>
    </row>
    <row r="5391" spans="1:7" x14ac:dyDescent="0.35">
      <c r="A5391" t="s">
        <v>1145</v>
      </c>
      <c r="B5391" t="s">
        <v>4</v>
      </c>
      <c r="C5391" t="s">
        <v>1124</v>
      </c>
      <c r="D5391" s="2">
        <v>45868</v>
      </c>
      <c r="E5391">
        <v>3300369574</v>
      </c>
      <c r="F5391">
        <v>925</v>
      </c>
      <c r="G5391" t="s">
        <v>68</v>
      </c>
    </row>
    <row r="5392" spans="1:7" x14ac:dyDescent="0.35">
      <c r="A5392" t="s">
        <v>1145</v>
      </c>
      <c r="B5392" t="s">
        <v>4</v>
      </c>
      <c r="C5392" t="s">
        <v>1124</v>
      </c>
      <c r="D5392" s="2">
        <v>45868</v>
      </c>
      <c r="E5392">
        <v>3300369583</v>
      </c>
      <c r="F5392">
        <v>925</v>
      </c>
      <c r="G5392" t="s">
        <v>68</v>
      </c>
    </row>
    <row r="5393" spans="1:7" x14ac:dyDescent="0.35">
      <c r="A5393" t="s">
        <v>1145</v>
      </c>
      <c r="B5393" t="s">
        <v>4</v>
      </c>
      <c r="C5393" t="s">
        <v>1124</v>
      </c>
      <c r="D5393" s="2">
        <v>45868</v>
      </c>
      <c r="E5393">
        <v>3300369588</v>
      </c>
      <c r="F5393">
        <v>925</v>
      </c>
      <c r="G5393" t="s">
        <v>68</v>
      </c>
    </row>
    <row r="5394" spans="1:7" x14ac:dyDescent="0.35">
      <c r="A5394" t="s">
        <v>1145</v>
      </c>
      <c r="B5394" t="s">
        <v>0</v>
      </c>
      <c r="C5394" t="s">
        <v>158</v>
      </c>
      <c r="D5394" s="2">
        <v>45868</v>
      </c>
      <c r="E5394">
        <v>7003681630</v>
      </c>
      <c r="F5394">
        <v>931.25</v>
      </c>
      <c r="G5394" t="s">
        <v>1121</v>
      </c>
    </row>
    <row r="5395" spans="1:7" x14ac:dyDescent="0.35">
      <c r="A5395" t="s">
        <v>1145</v>
      </c>
      <c r="B5395" t="s">
        <v>0</v>
      </c>
      <c r="C5395" t="s">
        <v>158</v>
      </c>
      <c r="D5395" s="2">
        <v>45868</v>
      </c>
      <c r="E5395">
        <v>7003681435</v>
      </c>
      <c r="F5395">
        <v>932.4</v>
      </c>
      <c r="G5395" t="s">
        <v>1121</v>
      </c>
    </row>
    <row r="5396" spans="1:7" x14ac:dyDescent="0.35">
      <c r="A5396" t="s">
        <v>1145</v>
      </c>
      <c r="B5396" t="s">
        <v>0</v>
      </c>
      <c r="C5396" t="s">
        <v>158</v>
      </c>
      <c r="D5396" s="2">
        <v>45868</v>
      </c>
      <c r="E5396">
        <v>7003682442</v>
      </c>
      <c r="F5396">
        <v>932.85</v>
      </c>
      <c r="G5396" t="s">
        <v>1121</v>
      </c>
    </row>
    <row r="5397" spans="1:7" x14ac:dyDescent="0.35">
      <c r="A5397" t="s">
        <v>1145</v>
      </c>
      <c r="B5397" t="s">
        <v>9</v>
      </c>
      <c r="C5397" t="s">
        <v>172</v>
      </c>
      <c r="D5397" s="2">
        <v>45868</v>
      </c>
      <c r="E5397">
        <v>7003682662</v>
      </c>
      <c r="F5397">
        <v>946.15</v>
      </c>
      <c r="G5397" t="s">
        <v>1121</v>
      </c>
    </row>
    <row r="5398" spans="1:7" x14ac:dyDescent="0.35">
      <c r="A5398" t="s">
        <v>1145</v>
      </c>
      <c r="B5398" t="s">
        <v>0</v>
      </c>
      <c r="C5398" t="s">
        <v>158</v>
      </c>
      <c r="D5398" s="2">
        <v>45868</v>
      </c>
      <c r="E5398">
        <v>7003682035</v>
      </c>
      <c r="F5398">
        <v>948.75</v>
      </c>
      <c r="G5398" t="s">
        <v>1121</v>
      </c>
    </row>
    <row r="5399" spans="1:7" x14ac:dyDescent="0.35">
      <c r="A5399" t="s">
        <v>1145</v>
      </c>
      <c r="B5399" t="s">
        <v>4</v>
      </c>
      <c r="C5399" t="s">
        <v>1124</v>
      </c>
      <c r="D5399" s="2">
        <v>45868</v>
      </c>
      <c r="E5399">
        <v>3300369586</v>
      </c>
      <c r="F5399">
        <v>950</v>
      </c>
      <c r="G5399" t="s">
        <v>68</v>
      </c>
    </row>
    <row r="5400" spans="1:7" x14ac:dyDescent="0.35">
      <c r="A5400" t="s">
        <v>1145</v>
      </c>
      <c r="B5400" t="s">
        <v>4</v>
      </c>
      <c r="C5400" t="s">
        <v>1124</v>
      </c>
      <c r="D5400" s="2">
        <v>45868</v>
      </c>
      <c r="E5400">
        <v>3300369764</v>
      </c>
      <c r="F5400">
        <v>950</v>
      </c>
      <c r="G5400" t="s">
        <v>1121</v>
      </c>
    </row>
    <row r="5401" spans="1:7" x14ac:dyDescent="0.35">
      <c r="A5401" t="s">
        <v>1145</v>
      </c>
      <c r="B5401" t="s">
        <v>0</v>
      </c>
      <c r="C5401" t="s">
        <v>158</v>
      </c>
      <c r="D5401" s="2">
        <v>45868</v>
      </c>
      <c r="E5401">
        <v>7003682625</v>
      </c>
      <c r="F5401">
        <v>950.05</v>
      </c>
      <c r="G5401" t="s">
        <v>1121</v>
      </c>
    </row>
    <row r="5402" spans="1:7" x14ac:dyDescent="0.35">
      <c r="A5402" t="s">
        <v>1145</v>
      </c>
      <c r="B5402" t="s">
        <v>4</v>
      </c>
      <c r="C5402" t="s">
        <v>1124</v>
      </c>
      <c r="D5402" s="2">
        <v>45868</v>
      </c>
      <c r="E5402">
        <v>3300370683</v>
      </c>
      <c r="F5402">
        <v>950.14</v>
      </c>
      <c r="G5402" t="s">
        <v>1121</v>
      </c>
    </row>
    <row r="5403" spans="1:7" x14ac:dyDescent="0.35">
      <c r="A5403" t="s">
        <v>1145</v>
      </c>
      <c r="B5403" t="s">
        <v>0</v>
      </c>
      <c r="C5403" t="s">
        <v>158</v>
      </c>
      <c r="D5403" s="2">
        <v>45868</v>
      </c>
      <c r="E5403">
        <v>7003681368</v>
      </c>
      <c r="F5403">
        <v>957.9</v>
      </c>
      <c r="G5403" t="s">
        <v>1121</v>
      </c>
    </row>
    <row r="5404" spans="1:7" x14ac:dyDescent="0.35">
      <c r="A5404" t="s">
        <v>1145</v>
      </c>
      <c r="B5404" t="s">
        <v>0</v>
      </c>
      <c r="C5404" t="s">
        <v>158</v>
      </c>
      <c r="D5404" s="2">
        <v>45868</v>
      </c>
      <c r="E5404">
        <v>7003682425</v>
      </c>
      <c r="F5404">
        <v>959</v>
      </c>
      <c r="G5404" t="s">
        <v>1121</v>
      </c>
    </row>
    <row r="5405" spans="1:7" x14ac:dyDescent="0.35">
      <c r="A5405" t="s">
        <v>1145</v>
      </c>
      <c r="B5405" t="s">
        <v>0</v>
      </c>
      <c r="C5405" t="s">
        <v>158</v>
      </c>
      <c r="D5405" s="2">
        <v>45868</v>
      </c>
      <c r="E5405">
        <v>7003682213</v>
      </c>
      <c r="F5405">
        <v>959.45</v>
      </c>
      <c r="G5405" t="s">
        <v>1121</v>
      </c>
    </row>
    <row r="5406" spans="1:7" x14ac:dyDescent="0.35">
      <c r="A5406" t="s">
        <v>1145</v>
      </c>
      <c r="B5406" t="s">
        <v>0</v>
      </c>
      <c r="C5406" t="s">
        <v>158</v>
      </c>
      <c r="D5406" s="2">
        <v>45868</v>
      </c>
      <c r="E5406">
        <v>7003682504</v>
      </c>
      <c r="F5406">
        <v>959.5</v>
      </c>
      <c r="G5406" t="s">
        <v>1121</v>
      </c>
    </row>
    <row r="5407" spans="1:7" x14ac:dyDescent="0.35">
      <c r="A5407" t="s">
        <v>1145</v>
      </c>
      <c r="B5407" t="s">
        <v>9</v>
      </c>
      <c r="C5407" t="s">
        <v>172</v>
      </c>
      <c r="D5407" s="2">
        <v>45868</v>
      </c>
      <c r="E5407">
        <v>7003682182</v>
      </c>
      <c r="F5407">
        <v>965.5</v>
      </c>
      <c r="G5407" t="s">
        <v>1121</v>
      </c>
    </row>
    <row r="5408" spans="1:7" x14ac:dyDescent="0.35">
      <c r="A5408" t="s">
        <v>1145</v>
      </c>
      <c r="B5408" t="s">
        <v>9</v>
      </c>
      <c r="C5408" t="s">
        <v>172</v>
      </c>
      <c r="D5408" s="2">
        <v>45868</v>
      </c>
      <c r="E5408">
        <v>7003682493</v>
      </c>
      <c r="F5408">
        <v>965.5</v>
      </c>
      <c r="G5408" t="s">
        <v>1121</v>
      </c>
    </row>
    <row r="5409" spans="1:7" x14ac:dyDescent="0.35">
      <c r="A5409" t="s">
        <v>1145</v>
      </c>
      <c r="B5409" t="s">
        <v>9</v>
      </c>
      <c r="C5409" t="s">
        <v>172</v>
      </c>
      <c r="D5409" s="2">
        <v>45868</v>
      </c>
      <c r="E5409">
        <v>7003682499</v>
      </c>
      <c r="F5409">
        <v>965.5</v>
      </c>
      <c r="G5409" t="s">
        <v>1121</v>
      </c>
    </row>
    <row r="5410" spans="1:7" x14ac:dyDescent="0.35">
      <c r="A5410" t="s">
        <v>1145</v>
      </c>
      <c r="B5410" t="s">
        <v>9</v>
      </c>
      <c r="C5410" t="s">
        <v>172</v>
      </c>
      <c r="D5410" s="2">
        <v>45868</v>
      </c>
      <c r="E5410">
        <v>7003682618</v>
      </c>
      <c r="F5410">
        <v>965.5</v>
      </c>
      <c r="G5410" t="s">
        <v>1121</v>
      </c>
    </row>
    <row r="5411" spans="1:7" x14ac:dyDescent="0.35">
      <c r="A5411" t="s">
        <v>1145</v>
      </c>
      <c r="B5411" t="s">
        <v>4</v>
      </c>
      <c r="C5411" t="s">
        <v>1124</v>
      </c>
      <c r="D5411" s="2">
        <v>45868</v>
      </c>
      <c r="E5411">
        <v>3300369610</v>
      </c>
      <c r="F5411">
        <v>973.29</v>
      </c>
      <c r="G5411" t="s">
        <v>74</v>
      </c>
    </row>
    <row r="5412" spans="1:7" x14ac:dyDescent="0.35">
      <c r="A5412" t="s">
        <v>1145</v>
      </c>
      <c r="B5412" t="s">
        <v>4</v>
      </c>
      <c r="C5412" t="s">
        <v>1124</v>
      </c>
      <c r="D5412" s="2">
        <v>45868</v>
      </c>
      <c r="E5412">
        <v>3300369533</v>
      </c>
      <c r="F5412">
        <v>975</v>
      </c>
      <c r="G5412" t="s">
        <v>68</v>
      </c>
    </row>
    <row r="5413" spans="1:7" x14ac:dyDescent="0.35">
      <c r="A5413" t="s">
        <v>1145</v>
      </c>
      <c r="B5413" t="s">
        <v>4</v>
      </c>
      <c r="C5413" t="s">
        <v>1124</v>
      </c>
      <c r="D5413" s="2">
        <v>45868</v>
      </c>
      <c r="E5413">
        <v>3300369785</v>
      </c>
      <c r="F5413">
        <v>975</v>
      </c>
      <c r="G5413" t="s">
        <v>1121</v>
      </c>
    </row>
    <row r="5414" spans="1:7" x14ac:dyDescent="0.35">
      <c r="A5414" t="s">
        <v>1145</v>
      </c>
      <c r="B5414" t="s">
        <v>4</v>
      </c>
      <c r="C5414" t="s">
        <v>1124</v>
      </c>
      <c r="D5414" s="2">
        <v>45868</v>
      </c>
      <c r="E5414">
        <v>3300369734</v>
      </c>
      <c r="F5414">
        <v>975</v>
      </c>
      <c r="G5414" t="s">
        <v>1121</v>
      </c>
    </row>
    <row r="5415" spans="1:7" x14ac:dyDescent="0.35">
      <c r="A5415" t="s">
        <v>1145</v>
      </c>
      <c r="B5415" t="s">
        <v>4</v>
      </c>
      <c r="C5415" t="s">
        <v>1124</v>
      </c>
      <c r="D5415" s="2">
        <v>45868</v>
      </c>
      <c r="E5415">
        <v>3300369752</v>
      </c>
      <c r="F5415">
        <v>975</v>
      </c>
      <c r="G5415" t="s">
        <v>1121</v>
      </c>
    </row>
    <row r="5416" spans="1:7" x14ac:dyDescent="0.35">
      <c r="A5416" t="s">
        <v>1145</v>
      </c>
      <c r="B5416" t="s">
        <v>4</v>
      </c>
      <c r="C5416" t="s">
        <v>1124</v>
      </c>
      <c r="D5416" s="2">
        <v>45868</v>
      </c>
      <c r="E5416">
        <v>3300369754</v>
      </c>
      <c r="F5416">
        <v>975</v>
      </c>
      <c r="G5416" t="s">
        <v>1121</v>
      </c>
    </row>
    <row r="5417" spans="1:7" x14ac:dyDescent="0.35">
      <c r="A5417" t="s">
        <v>1145</v>
      </c>
      <c r="B5417" t="s">
        <v>4</v>
      </c>
      <c r="C5417" t="s">
        <v>1124</v>
      </c>
      <c r="D5417" s="2">
        <v>45868</v>
      </c>
      <c r="E5417">
        <v>3300369708</v>
      </c>
      <c r="F5417">
        <v>975</v>
      </c>
      <c r="G5417" t="s">
        <v>1121</v>
      </c>
    </row>
    <row r="5418" spans="1:7" x14ac:dyDescent="0.35">
      <c r="A5418" t="s">
        <v>1145</v>
      </c>
      <c r="B5418" t="s">
        <v>4</v>
      </c>
      <c r="C5418" t="s">
        <v>1124</v>
      </c>
      <c r="D5418" s="2">
        <v>45868</v>
      </c>
      <c r="E5418">
        <v>3300369598</v>
      </c>
      <c r="F5418">
        <v>975</v>
      </c>
      <c r="G5418" t="s">
        <v>1121</v>
      </c>
    </row>
    <row r="5419" spans="1:7" x14ac:dyDescent="0.35">
      <c r="A5419" t="s">
        <v>1145</v>
      </c>
      <c r="B5419" t="s">
        <v>4</v>
      </c>
      <c r="C5419" t="s">
        <v>1124</v>
      </c>
      <c r="D5419" s="2">
        <v>45868</v>
      </c>
      <c r="E5419">
        <v>3300369722</v>
      </c>
      <c r="F5419">
        <v>975</v>
      </c>
      <c r="G5419" t="s">
        <v>1121</v>
      </c>
    </row>
    <row r="5420" spans="1:7" x14ac:dyDescent="0.35">
      <c r="A5420" t="s">
        <v>1145</v>
      </c>
      <c r="B5420" t="s">
        <v>4</v>
      </c>
      <c r="C5420" t="s">
        <v>1124</v>
      </c>
      <c r="D5420" s="2">
        <v>45868</v>
      </c>
      <c r="E5420">
        <v>3300369736</v>
      </c>
      <c r="F5420">
        <v>975</v>
      </c>
      <c r="G5420" t="s">
        <v>1121</v>
      </c>
    </row>
    <row r="5421" spans="1:7" x14ac:dyDescent="0.35">
      <c r="A5421" t="s">
        <v>1145</v>
      </c>
      <c r="B5421" t="s">
        <v>4</v>
      </c>
      <c r="C5421" t="s">
        <v>1124</v>
      </c>
      <c r="D5421" s="2">
        <v>45868</v>
      </c>
      <c r="E5421">
        <v>3300369733</v>
      </c>
      <c r="F5421">
        <v>975</v>
      </c>
      <c r="G5421" t="s">
        <v>1121</v>
      </c>
    </row>
    <row r="5422" spans="1:7" x14ac:dyDescent="0.35">
      <c r="A5422" t="s">
        <v>1145</v>
      </c>
      <c r="B5422" t="s">
        <v>4</v>
      </c>
      <c r="C5422" t="s">
        <v>1124</v>
      </c>
      <c r="D5422" s="2">
        <v>45868</v>
      </c>
      <c r="E5422">
        <v>3300369595</v>
      </c>
      <c r="F5422">
        <v>975</v>
      </c>
      <c r="G5422" t="s">
        <v>1121</v>
      </c>
    </row>
    <row r="5423" spans="1:7" x14ac:dyDescent="0.35">
      <c r="A5423" t="s">
        <v>1145</v>
      </c>
      <c r="B5423" t="s">
        <v>0</v>
      </c>
      <c r="C5423" t="s">
        <v>158</v>
      </c>
      <c r="D5423" s="2">
        <v>45868</v>
      </c>
      <c r="E5423">
        <v>7003681733</v>
      </c>
      <c r="F5423">
        <v>975.95</v>
      </c>
      <c r="G5423" t="s">
        <v>1121</v>
      </c>
    </row>
    <row r="5424" spans="1:7" x14ac:dyDescent="0.35">
      <c r="A5424" t="s">
        <v>1145</v>
      </c>
      <c r="B5424" t="s">
        <v>9</v>
      </c>
      <c r="C5424" t="s">
        <v>172</v>
      </c>
      <c r="D5424" s="2">
        <v>45868</v>
      </c>
      <c r="E5424">
        <v>7003682218</v>
      </c>
      <c r="F5424">
        <v>977.4</v>
      </c>
      <c r="G5424" t="s">
        <v>1121</v>
      </c>
    </row>
    <row r="5425" spans="1:7" x14ac:dyDescent="0.35">
      <c r="A5425" t="s">
        <v>1145</v>
      </c>
      <c r="B5425" t="s">
        <v>0</v>
      </c>
      <c r="C5425" t="s">
        <v>158</v>
      </c>
      <c r="D5425" s="2">
        <v>45868</v>
      </c>
      <c r="E5425">
        <v>7003682531</v>
      </c>
      <c r="F5425">
        <v>978.8</v>
      </c>
      <c r="G5425" t="s">
        <v>1121</v>
      </c>
    </row>
    <row r="5426" spans="1:7" x14ac:dyDescent="0.35">
      <c r="A5426" t="s">
        <v>1145</v>
      </c>
      <c r="B5426" t="s">
        <v>0</v>
      </c>
      <c r="C5426" t="s">
        <v>158</v>
      </c>
      <c r="D5426" s="2">
        <v>45868</v>
      </c>
      <c r="E5426">
        <v>7003682807</v>
      </c>
      <c r="F5426">
        <v>984.75</v>
      </c>
      <c r="G5426" t="s">
        <v>1121</v>
      </c>
    </row>
    <row r="5427" spans="1:7" x14ac:dyDescent="0.35">
      <c r="A5427" t="s">
        <v>1145</v>
      </c>
      <c r="B5427" t="s">
        <v>0</v>
      </c>
      <c r="C5427" t="s">
        <v>158</v>
      </c>
      <c r="D5427" s="2">
        <v>45868</v>
      </c>
      <c r="E5427">
        <v>7003682731</v>
      </c>
      <c r="F5427">
        <v>987.45</v>
      </c>
      <c r="G5427" t="s">
        <v>1121</v>
      </c>
    </row>
    <row r="5428" spans="1:7" x14ac:dyDescent="0.35">
      <c r="A5428" t="s">
        <v>1145</v>
      </c>
      <c r="B5428" t="s">
        <v>0</v>
      </c>
      <c r="C5428" t="s">
        <v>158</v>
      </c>
      <c r="D5428" s="2">
        <v>45868</v>
      </c>
      <c r="E5428">
        <v>7003682066</v>
      </c>
      <c r="F5428">
        <v>988.35</v>
      </c>
      <c r="G5428" t="s">
        <v>1121</v>
      </c>
    </row>
    <row r="5429" spans="1:7" x14ac:dyDescent="0.35">
      <c r="A5429" t="s">
        <v>1145</v>
      </c>
      <c r="B5429" t="s">
        <v>0</v>
      </c>
      <c r="C5429" t="s">
        <v>158</v>
      </c>
      <c r="D5429" s="2">
        <v>45868</v>
      </c>
      <c r="E5429">
        <v>7003681754</v>
      </c>
      <c r="F5429">
        <v>989.45</v>
      </c>
      <c r="G5429" t="s">
        <v>1121</v>
      </c>
    </row>
    <row r="5430" spans="1:7" x14ac:dyDescent="0.35">
      <c r="A5430" t="s">
        <v>1145</v>
      </c>
      <c r="B5430" t="s">
        <v>0</v>
      </c>
      <c r="C5430" t="s">
        <v>158</v>
      </c>
      <c r="D5430" s="2">
        <v>45868</v>
      </c>
      <c r="E5430">
        <v>7003681239</v>
      </c>
      <c r="F5430">
        <v>989.8</v>
      </c>
      <c r="G5430" t="s">
        <v>44</v>
      </c>
    </row>
    <row r="5431" spans="1:7" x14ac:dyDescent="0.35">
      <c r="A5431" t="s">
        <v>1145</v>
      </c>
      <c r="B5431" t="s">
        <v>0</v>
      </c>
      <c r="C5431" t="s">
        <v>158</v>
      </c>
      <c r="D5431" s="2">
        <v>45868</v>
      </c>
      <c r="E5431">
        <v>7003681248</v>
      </c>
      <c r="F5431">
        <v>989.8</v>
      </c>
      <c r="G5431" t="s">
        <v>44</v>
      </c>
    </row>
    <row r="5432" spans="1:7" x14ac:dyDescent="0.35">
      <c r="A5432" t="s">
        <v>1145</v>
      </c>
      <c r="B5432" t="s">
        <v>4</v>
      </c>
      <c r="C5432" t="s">
        <v>1124</v>
      </c>
      <c r="D5432" s="2">
        <v>45868</v>
      </c>
      <c r="E5432">
        <v>3300369911</v>
      </c>
      <c r="F5432" s="1">
        <v>1000</v>
      </c>
      <c r="G5432" t="s">
        <v>86</v>
      </c>
    </row>
    <row r="5433" spans="1:7" x14ac:dyDescent="0.35">
      <c r="A5433" t="s">
        <v>1145</v>
      </c>
      <c r="B5433" t="s">
        <v>4</v>
      </c>
      <c r="C5433" t="s">
        <v>1124</v>
      </c>
      <c r="D5433" s="2">
        <v>45868</v>
      </c>
      <c r="E5433">
        <v>3300369699</v>
      </c>
      <c r="F5433" s="1">
        <v>1000</v>
      </c>
      <c r="G5433" t="s">
        <v>1121</v>
      </c>
    </row>
    <row r="5434" spans="1:7" x14ac:dyDescent="0.35">
      <c r="A5434" t="s">
        <v>1145</v>
      </c>
      <c r="B5434" t="s">
        <v>4</v>
      </c>
      <c r="C5434" t="s">
        <v>1124</v>
      </c>
      <c r="D5434" s="2">
        <v>45868</v>
      </c>
      <c r="E5434">
        <v>3300369895</v>
      </c>
      <c r="F5434" s="1">
        <v>1000</v>
      </c>
      <c r="G5434" t="s">
        <v>1121</v>
      </c>
    </row>
    <row r="5435" spans="1:7" x14ac:dyDescent="0.35">
      <c r="A5435" t="s">
        <v>1145</v>
      </c>
      <c r="B5435" t="s">
        <v>0</v>
      </c>
      <c r="C5435" t="s">
        <v>158</v>
      </c>
      <c r="D5435" s="2">
        <v>45868</v>
      </c>
      <c r="E5435">
        <v>7003681495</v>
      </c>
      <c r="F5435" s="1">
        <v>1002.6</v>
      </c>
      <c r="G5435" t="s">
        <v>1121</v>
      </c>
    </row>
    <row r="5436" spans="1:7" x14ac:dyDescent="0.35">
      <c r="A5436" t="s">
        <v>1145</v>
      </c>
      <c r="B5436" t="s">
        <v>0</v>
      </c>
      <c r="C5436" t="s">
        <v>158</v>
      </c>
      <c r="D5436" s="2">
        <v>45868</v>
      </c>
      <c r="E5436">
        <v>7003681690</v>
      </c>
      <c r="F5436" s="1">
        <v>1006.05</v>
      </c>
      <c r="G5436" t="s">
        <v>1121</v>
      </c>
    </row>
    <row r="5437" spans="1:7" x14ac:dyDescent="0.35">
      <c r="A5437" t="s">
        <v>1145</v>
      </c>
      <c r="B5437" t="s">
        <v>0</v>
      </c>
      <c r="C5437" t="s">
        <v>158</v>
      </c>
      <c r="D5437" s="2">
        <v>45868</v>
      </c>
      <c r="E5437">
        <v>7003681632</v>
      </c>
      <c r="F5437" s="1">
        <v>1007</v>
      </c>
      <c r="G5437" t="s">
        <v>1121</v>
      </c>
    </row>
    <row r="5438" spans="1:7" x14ac:dyDescent="0.35">
      <c r="A5438" t="s">
        <v>1145</v>
      </c>
      <c r="B5438" t="s">
        <v>0</v>
      </c>
      <c r="C5438" t="s">
        <v>158</v>
      </c>
      <c r="D5438" s="2">
        <v>45868</v>
      </c>
      <c r="E5438">
        <v>7003681463</v>
      </c>
      <c r="F5438" s="1">
        <v>1009.6</v>
      </c>
      <c r="G5438" t="s">
        <v>1121</v>
      </c>
    </row>
    <row r="5439" spans="1:7" x14ac:dyDescent="0.35">
      <c r="A5439" t="s">
        <v>1145</v>
      </c>
      <c r="B5439" t="s">
        <v>0</v>
      </c>
      <c r="C5439" t="s">
        <v>158</v>
      </c>
      <c r="D5439" s="2">
        <v>45868</v>
      </c>
      <c r="E5439">
        <v>7003682417</v>
      </c>
      <c r="F5439" s="1">
        <v>1009.85</v>
      </c>
      <c r="G5439" t="s">
        <v>1121</v>
      </c>
    </row>
    <row r="5440" spans="1:7" x14ac:dyDescent="0.35">
      <c r="A5440" t="s">
        <v>1145</v>
      </c>
      <c r="B5440" t="s">
        <v>0</v>
      </c>
      <c r="C5440" t="s">
        <v>158</v>
      </c>
      <c r="D5440" s="2">
        <v>45868</v>
      </c>
      <c r="E5440">
        <v>7003682469</v>
      </c>
      <c r="F5440" s="1">
        <v>1009.95</v>
      </c>
      <c r="G5440" t="s">
        <v>1121</v>
      </c>
    </row>
    <row r="5441" spans="1:7" x14ac:dyDescent="0.35">
      <c r="A5441" t="s">
        <v>1145</v>
      </c>
      <c r="B5441" t="s">
        <v>0</v>
      </c>
      <c r="C5441" t="s">
        <v>158</v>
      </c>
      <c r="D5441" s="2">
        <v>45868</v>
      </c>
      <c r="E5441">
        <v>7003681727</v>
      </c>
      <c r="F5441" s="1">
        <v>1012.05</v>
      </c>
      <c r="G5441" t="s">
        <v>1121</v>
      </c>
    </row>
    <row r="5442" spans="1:7" x14ac:dyDescent="0.35">
      <c r="A5442" t="s">
        <v>1145</v>
      </c>
      <c r="B5442" t="s">
        <v>0</v>
      </c>
      <c r="C5442" t="s">
        <v>158</v>
      </c>
      <c r="D5442" s="2">
        <v>45868</v>
      </c>
      <c r="E5442">
        <v>7003682052</v>
      </c>
      <c r="F5442" s="1">
        <v>1012.75</v>
      </c>
      <c r="G5442" t="s">
        <v>1121</v>
      </c>
    </row>
    <row r="5443" spans="1:7" x14ac:dyDescent="0.35">
      <c r="A5443" t="s">
        <v>1145</v>
      </c>
      <c r="B5443" t="s">
        <v>9</v>
      </c>
      <c r="C5443" t="s">
        <v>172</v>
      </c>
      <c r="D5443" s="2">
        <v>45868</v>
      </c>
      <c r="E5443">
        <v>7003682092</v>
      </c>
      <c r="F5443" s="1">
        <v>1020.7</v>
      </c>
      <c r="G5443" t="s">
        <v>1121</v>
      </c>
    </row>
    <row r="5444" spans="1:7" x14ac:dyDescent="0.35">
      <c r="A5444" t="s">
        <v>1145</v>
      </c>
      <c r="B5444" t="s">
        <v>0</v>
      </c>
      <c r="C5444" t="s">
        <v>158</v>
      </c>
      <c r="D5444" s="2">
        <v>45868</v>
      </c>
      <c r="E5444">
        <v>7003681919</v>
      </c>
      <c r="F5444" s="1">
        <v>1021.9</v>
      </c>
      <c r="G5444" t="s">
        <v>1121</v>
      </c>
    </row>
    <row r="5445" spans="1:7" x14ac:dyDescent="0.35">
      <c r="A5445" t="s">
        <v>1145</v>
      </c>
      <c r="B5445" t="s">
        <v>9</v>
      </c>
      <c r="C5445" t="s">
        <v>172</v>
      </c>
      <c r="D5445" s="2">
        <v>45868</v>
      </c>
      <c r="E5445">
        <v>7003682340</v>
      </c>
      <c r="F5445" s="1">
        <v>1023.45</v>
      </c>
      <c r="G5445" t="s">
        <v>1121</v>
      </c>
    </row>
    <row r="5446" spans="1:7" x14ac:dyDescent="0.35">
      <c r="A5446" t="s">
        <v>1145</v>
      </c>
      <c r="B5446" t="s">
        <v>0</v>
      </c>
      <c r="C5446" t="s">
        <v>158</v>
      </c>
      <c r="D5446" s="2">
        <v>45868</v>
      </c>
      <c r="E5446">
        <v>7003681450</v>
      </c>
      <c r="F5446" s="1">
        <v>1023.9</v>
      </c>
      <c r="G5446" t="s">
        <v>1121</v>
      </c>
    </row>
    <row r="5447" spans="1:7" x14ac:dyDescent="0.35">
      <c r="A5447" t="s">
        <v>1145</v>
      </c>
      <c r="B5447" t="s">
        <v>0</v>
      </c>
      <c r="C5447" t="s">
        <v>158</v>
      </c>
      <c r="D5447" s="2">
        <v>45868</v>
      </c>
      <c r="E5447">
        <v>7003681762</v>
      </c>
      <c r="F5447" s="1">
        <v>1026.8</v>
      </c>
      <c r="G5447" t="s">
        <v>1121</v>
      </c>
    </row>
    <row r="5448" spans="1:7" x14ac:dyDescent="0.35">
      <c r="A5448" t="s">
        <v>1145</v>
      </c>
      <c r="B5448" t="s">
        <v>4</v>
      </c>
      <c r="C5448" t="s">
        <v>1124</v>
      </c>
      <c r="D5448" s="2">
        <v>45868</v>
      </c>
      <c r="E5448">
        <v>3300369565</v>
      </c>
      <c r="F5448" s="1">
        <v>1030</v>
      </c>
      <c r="G5448" t="s">
        <v>1121</v>
      </c>
    </row>
    <row r="5449" spans="1:7" x14ac:dyDescent="0.35">
      <c r="A5449" t="s">
        <v>1145</v>
      </c>
      <c r="B5449" t="s">
        <v>9</v>
      </c>
      <c r="C5449" t="s">
        <v>172</v>
      </c>
      <c r="D5449" s="2">
        <v>45868</v>
      </c>
      <c r="E5449">
        <v>7003682175</v>
      </c>
      <c r="F5449" s="1">
        <v>1033.0999999999999</v>
      </c>
      <c r="G5449" t="s">
        <v>1121</v>
      </c>
    </row>
    <row r="5450" spans="1:7" x14ac:dyDescent="0.35">
      <c r="A5450" t="s">
        <v>1145</v>
      </c>
      <c r="B5450" t="s">
        <v>9</v>
      </c>
      <c r="C5450" t="s">
        <v>172</v>
      </c>
      <c r="D5450" s="2">
        <v>45868</v>
      </c>
      <c r="E5450">
        <v>7003682190</v>
      </c>
      <c r="F5450" s="1">
        <v>1033.0999999999999</v>
      </c>
      <c r="G5450" t="s">
        <v>1121</v>
      </c>
    </row>
    <row r="5451" spans="1:7" x14ac:dyDescent="0.35">
      <c r="A5451" t="s">
        <v>1145</v>
      </c>
      <c r="B5451" t="s">
        <v>4</v>
      </c>
      <c r="C5451" t="s">
        <v>1124</v>
      </c>
      <c r="D5451" s="2">
        <v>45868</v>
      </c>
      <c r="E5451">
        <v>3300369877</v>
      </c>
      <c r="F5451" s="1">
        <v>1035</v>
      </c>
      <c r="G5451" t="s">
        <v>1121</v>
      </c>
    </row>
    <row r="5452" spans="1:7" x14ac:dyDescent="0.35">
      <c r="A5452" t="s">
        <v>1145</v>
      </c>
      <c r="B5452" t="s">
        <v>9</v>
      </c>
      <c r="C5452" t="s">
        <v>172</v>
      </c>
      <c r="D5452" s="2">
        <v>45868</v>
      </c>
      <c r="E5452">
        <v>7003682781</v>
      </c>
      <c r="F5452" s="1">
        <v>1041.3499999999999</v>
      </c>
      <c r="G5452" t="s">
        <v>1121</v>
      </c>
    </row>
    <row r="5453" spans="1:7" x14ac:dyDescent="0.35">
      <c r="A5453" t="s">
        <v>1145</v>
      </c>
      <c r="B5453" t="s">
        <v>9</v>
      </c>
      <c r="C5453" t="s">
        <v>172</v>
      </c>
      <c r="D5453" s="2">
        <v>45868</v>
      </c>
      <c r="E5453">
        <v>7003682199</v>
      </c>
      <c r="F5453" s="1">
        <v>1042.8</v>
      </c>
      <c r="G5453" t="s">
        <v>1121</v>
      </c>
    </row>
    <row r="5454" spans="1:7" x14ac:dyDescent="0.35">
      <c r="A5454" t="s">
        <v>1145</v>
      </c>
      <c r="B5454" t="s">
        <v>9</v>
      </c>
      <c r="C5454" t="s">
        <v>172</v>
      </c>
      <c r="D5454" s="2">
        <v>45868</v>
      </c>
      <c r="E5454">
        <v>7003682333</v>
      </c>
      <c r="F5454" s="1">
        <v>1042.8</v>
      </c>
      <c r="G5454" t="s">
        <v>1121</v>
      </c>
    </row>
    <row r="5455" spans="1:7" x14ac:dyDescent="0.35">
      <c r="A5455" t="s">
        <v>1145</v>
      </c>
      <c r="B5455" t="s">
        <v>0</v>
      </c>
      <c r="C5455" t="s">
        <v>158</v>
      </c>
      <c r="D5455" s="2">
        <v>45868</v>
      </c>
      <c r="E5455">
        <v>7003681437</v>
      </c>
      <c r="F5455" s="1">
        <v>1044.95</v>
      </c>
      <c r="G5455" t="s">
        <v>1121</v>
      </c>
    </row>
    <row r="5456" spans="1:7" x14ac:dyDescent="0.35">
      <c r="A5456" t="s">
        <v>1145</v>
      </c>
      <c r="B5456" t="s">
        <v>0</v>
      </c>
      <c r="C5456" t="s">
        <v>158</v>
      </c>
      <c r="D5456" s="2">
        <v>45868</v>
      </c>
      <c r="E5456">
        <v>7003682208</v>
      </c>
      <c r="F5456" s="1">
        <v>1046.25</v>
      </c>
      <c r="G5456" t="s">
        <v>1121</v>
      </c>
    </row>
    <row r="5457" spans="1:7" x14ac:dyDescent="0.35">
      <c r="A5457" t="s">
        <v>1145</v>
      </c>
      <c r="B5457" t="s">
        <v>4</v>
      </c>
      <c r="C5457" t="s">
        <v>1124</v>
      </c>
      <c r="D5457" s="2">
        <v>45868</v>
      </c>
      <c r="E5457">
        <v>3300370690</v>
      </c>
      <c r="F5457" s="1">
        <v>1048.77</v>
      </c>
      <c r="G5457" t="s">
        <v>1121</v>
      </c>
    </row>
    <row r="5458" spans="1:7" x14ac:dyDescent="0.35">
      <c r="A5458" t="s">
        <v>1145</v>
      </c>
      <c r="B5458" t="s">
        <v>4</v>
      </c>
      <c r="C5458" t="s">
        <v>1124</v>
      </c>
      <c r="D5458" s="2">
        <v>45868</v>
      </c>
      <c r="E5458">
        <v>3300369562</v>
      </c>
      <c r="F5458" s="1">
        <v>1050</v>
      </c>
      <c r="G5458" t="s">
        <v>68</v>
      </c>
    </row>
    <row r="5459" spans="1:7" x14ac:dyDescent="0.35">
      <c r="A5459" t="s">
        <v>1145</v>
      </c>
      <c r="B5459" t="s">
        <v>4</v>
      </c>
      <c r="C5459" t="s">
        <v>1124</v>
      </c>
      <c r="D5459" s="2">
        <v>45868</v>
      </c>
      <c r="E5459">
        <v>3300369828</v>
      </c>
      <c r="F5459" s="1">
        <v>1050</v>
      </c>
      <c r="G5459" t="s">
        <v>1121</v>
      </c>
    </row>
    <row r="5460" spans="1:7" x14ac:dyDescent="0.35">
      <c r="A5460" t="s">
        <v>1145</v>
      </c>
      <c r="B5460" t="s">
        <v>4</v>
      </c>
      <c r="C5460" t="s">
        <v>1124</v>
      </c>
      <c r="D5460" s="2">
        <v>45868</v>
      </c>
      <c r="E5460">
        <v>3300369719</v>
      </c>
      <c r="F5460" s="1">
        <v>1050</v>
      </c>
      <c r="G5460" t="s">
        <v>1121</v>
      </c>
    </row>
    <row r="5461" spans="1:7" x14ac:dyDescent="0.35">
      <c r="A5461" t="s">
        <v>1145</v>
      </c>
      <c r="B5461" t="s">
        <v>0</v>
      </c>
      <c r="C5461" t="s">
        <v>158</v>
      </c>
      <c r="D5461" s="2">
        <v>45868</v>
      </c>
      <c r="E5461">
        <v>7003681491</v>
      </c>
      <c r="F5461" s="1">
        <v>1050.1500000000001</v>
      </c>
      <c r="G5461" t="s">
        <v>1121</v>
      </c>
    </row>
    <row r="5462" spans="1:7" x14ac:dyDescent="0.35">
      <c r="A5462" t="s">
        <v>1145</v>
      </c>
      <c r="B5462" t="s">
        <v>0</v>
      </c>
      <c r="C5462" t="s">
        <v>158</v>
      </c>
      <c r="D5462" s="2">
        <v>45868</v>
      </c>
      <c r="E5462">
        <v>7003682065</v>
      </c>
      <c r="F5462" s="1">
        <v>1054.75</v>
      </c>
      <c r="G5462" t="s">
        <v>1121</v>
      </c>
    </row>
    <row r="5463" spans="1:7" x14ac:dyDescent="0.35">
      <c r="A5463" t="s">
        <v>1145</v>
      </c>
      <c r="B5463" t="s">
        <v>0</v>
      </c>
      <c r="C5463" t="s">
        <v>329</v>
      </c>
      <c r="D5463" s="2">
        <v>45868</v>
      </c>
      <c r="E5463">
        <v>4100891070</v>
      </c>
      <c r="F5463" s="1">
        <v>1055</v>
      </c>
      <c r="G5463" t="s">
        <v>1121</v>
      </c>
    </row>
    <row r="5464" spans="1:7" x14ac:dyDescent="0.35">
      <c r="A5464" t="s">
        <v>1145</v>
      </c>
      <c r="B5464" t="s">
        <v>0</v>
      </c>
      <c r="C5464" t="s">
        <v>158</v>
      </c>
      <c r="D5464" s="2">
        <v>45868</v>
      </c>
      <c r="E5464">
        <v>7003682407</v>
      </c>
      <c r="F5464" s="1">
        <v>1060.1500000000001</v>
      </c>
      <c r="G5464" t="s">
        <v>1121</v>
      </c>
    </row>
    <row r="5465" spans="1:7" x14ac:dyDescent="0.35">
      <c r="A5465" t="s">
        <v>1145</v>
      </c>
      <c r="B5465" t="s">
        <v>0</v>
      </c>
      <c r="C5465" t="s">
        <v>158</v>
      </c>
      <c r="D5465" s="2">
        <v>45868</v>
      </c>
      <c r="E5465">
        <v>7003682235</v>
      </c>
      <c r="F5465" s="1">
        <v>1060.3499999999999</v>
      </c>
      <c r="G5465" t="s">
        <v>1121</v>
      </c>
    </row>
    <row r="5466" spans="1:7" x14ac:dyDescent="0.35">
      <c r="A5466" t="s">
        <v>1145</v>
      </c>
      <c r="B5466" t="s">
        <v>0</v>
      </c>
      <c r="C5466" t="s">
        <v>158</v>
      </c>
      <c r="D5466" s="2">
        <v>45868</v>
      </c>
      <c r="E5466">
        <v>7003682365</v>
      </c>
      <c r="F5466" s="1">
        <v>1060.3499999999999</v>
      </c>
      <c r="G5466" t="s">
        <v>1121</v>
      </c>
    </row>
    <row r="5467" spans="1:7" x14ac:dyDescent="0.35">
      <c r="A5467" t="s">
        <v>1145</v>
      </c>
      <c r="B5467" t="s">
        <v>0</v>
      </c>
      <c r="C5467" t="s">
        <v>158</v>
      </c>
      <c r="D5467" s="2">
        <v>45868</v>
      </c>
      <c r="E5467">
        <v>7003682371</v>
      </c>
      <c r="F5467" s="1">
        <v>1060.3499999999999</v>
      </c>
      <c r="G5467" t="s">
        <v>1121</v>
      </c>
    </row>
    <row r="5468" spans="1:7" x14ac:dyDescent="0.35">
      <c r="A5468" t="s">
        <v>1145</v>
      </c>
      <c r="B5468" t="s">
        <v>0</v>
      </c>
      <c r="C5468" t="s">
        <v>158</v>
      </c>
      <c r="D5468" s="2">
        <v>45868</v>
      </c>
      <c r="E5468">
        <v>7003681219</v>
      </c>
      <c r="F5468" s="1">
        <v>1060.5</v>
      </c>
      <c r="G5468" t="s">
        <v>44</v>
      </c>
    </row>
    <row r="5469" spans="1:7" x14ac:dyDescent="0.35">
      <c r="A5469" t="s">
        <v>1145</v>
      </c>
      <c r="B5469" t="s">
        <v>0</v>
      </c>
      <c r="C5469" t="s">
        <v>158</v>
      </c>
      <c r="D5469" s="2">
        <v>45868</v>
      </c>
      <c r="E5469">
        <v>7003682507</v>
      </c>
      <c r="F5469" s="1">
        <v>1060.5</v>
      </c>
      <c r="G5469" t="s">
        <v>1121</v>
      </c>
    </row>
    <row r="5470" spans="1:7" x14ac:dyDescent="0.35">
      <c r="A5470" t="s">
        <v>1145</v>
      </c>
      <c r="B5470" t="s">
        <v>0</v>
      </c>
      <c r="C5470" t="s">
        <v>158</v>
      </c>
      <c r="D5470" s="2">
        <v>45868</v>
      </c>
      <c r="E5470">
        <v>7003682786</v>
      </c>
      <c r="F5470" s="1">
        <v>1060.5</v>
      </c>
      <c r="G5470" t="s">
        <v>1121</v>
      </c>
    </row>
    <row r="5471" spans="1:7" x14ac:dyDescent="0.35">
      <c r="A5471" t="s">
        <v>1145</v>
      </c>
      <c r="B5471" t="s">
        <v>9</v>
      </c>
      <c r="C5471" t="s">
        <v>172</v>
      </c>
      <c r="D5471" s="2">
        <v>45868</v>
      </c>
      <c r="E5471">
        <v>7003682124</v>
      </c>
      <c r="F5471" s="1">
        <v>1062.05</v>
      </c>
      <c r="G5471" t="s">
        <v>1121</v>
      </c>
    </row>
    <row r="5472" spans="1:7" x14ac:dyDescent="0.35">
      <c r="A5472" t="s">
        <v>1145</v>
      </c>
      <c r="B5472" t="s">
        <v>9</v>
      </c>
      <c r="C5472" t="s">
        <v>172</v>
      </c>
      <c r="D5472" s="2">
        <v>45868</v>
      </c>
      <c r="E5472">
        <v>7003682193</v>
      </c>
      <c r="F5472" s="1">
        <v>1063.6500000000001</v>
      </c>
      <c r="G5472" t="s">
        <v>1121</v>
      </c>
    </row>
    <row r="5473" spans="1:7" x14ac:dyDescent="0.35">
      <c r="A5473" t="s">
        <v>1145</v>
      </c>
      <c r="B5473" t="s">
        <v>0</v>
      </c>
      <c r="C5473" t="s">
        <v>158</v>
      </c>
      <c r="D5473" s="2">
        <v>45868</v>
      </c>
      <c r="E5473">
        <v>7003681955</v>
      </c>
      <c r="F5473" s="1">
        <v>1064.2</v>
      </c>
      <c r="G5473" t="s">
        <v>1121</v>
      </c>
    </row>
    <row r="5474" spans="1:7" x14ac:dyDescent="0.35">
      <c r="A5474" t="s">
        <v>1145</v>
      </c>
      <c r="B5474" t="s">
        <v>0</v>
      </c>
      <c r="C5474" t="s">
        <v>158</v>
      </c>
      <c r="D5474" s="2">
        <v>45868</v>
      </c>
      <c r="E5474">
        <v>7003681434</v>
      </c>
      <c r="F5474" s="1">
        <v>1064.4000000000001</v>
      </c>
      <c r="G5474" t="s">
        <v>1121</v>
      </c>
    </row>
    <row r="5475" spans="1:7" x14ac:dyDescent="0.35">
      <c r="A5475" t="s">
        <v>1145</v>
      </c>
      <c r="B5475" t="s">
        <v>0</v>
      </c>
      <c r="C5475" t="s">
        <v>158</v>
      </c>
      <c r="D5475" s="2">
        <v>45868</v>
      </c>
      <c r="E5475">
        <v>7003682201</v>
      </c>
      <c r="F5475" s="1">
        <v>1065.1500000000001</v>
      </c>
      <c r="G5475" t="s">
        <v>1121</v>
      </c>
    </row>
    <row r="5476" spans="1:7" x14ac:dyDescent="0.35">
      <c r="A5476" t="s">
        <v>1145</v>
      </c>
      <c r="B5476" t="s">
        <v>0</v>
      </c>
      <c r="C5476" t="s">
        <v>158</v>
      </c>
      <c r="D5476" s="2">
        <v>45868</v>
      </c>
      <c r="E5476">
        <v>7003681475</v>
      </c>
      <c r="F5476" s="1">
        <v>1066.5999999999999</v>
      </c>
      <c r="G5476" t="s">
        <v>1121</v>
      </c>
    </row>
    <row r="5477" spans="1:7" x14ac:dyDescent="0.35">
      <c r="A5477" t="s">
        <v>1145</v>
      </c>
      <c r="B5477" t="s">
        <v>0</v>
      </c>
      <c r="C5477" t="s">
        <v>158</v>
      </c>
      <c r="D5477" s="2">
        <v>45868</v>
      </c>
      <c r="E5477">
        <v>7003681194</v>
      </c>
      <c r="F5477" s="1">
        <v>1070.5999999999999</v>
      </c>
      <c r="G5477" t="s">
        <v>44</v>
      </c>
    </row>
    <row r="5478" spans="1:7" x14ac:dyDescent="0.35">
      <c r="A5478" t="s">
        <v>1145</v>
      </c>
      <c r="B5478" t="s">
        <v>4</v>
      </c>
      <c r="C5478" t="s">
        <v>1124</v>
      </c>
      <c r="D5478" s="2">
        <v>45868</v>
      </c>
      <c r="E5478">
        <v>3300369823</v>
      </c>
      <c r="F5478" s="1">
        <v>1071.1600000000001</v>
      </c>
      <c r="G5478" t="s">
        <v>68</v>
      </c>
    </row>
    <row r="5479" spans="1:7" x14ac:dyDescent="0.35">
      <c r="A5479" t="s">
        <v>1145</v>
      </c>
      <c r="B5479" t="s">
        <v>0</v>
      </c>
      <c r="C5479" t="s">
        <v>158</v>
      </c>
      <c r="D5479" s="2">
        <v>45868</v>
      </c>
      <c r="E5479">
        <v>7003681377</v>
      </c>
      <c r="F5479" s="1">
        <v>1071.3</v>
      </c>
      <c r="G5479" t="s">
        <v>1121</v>
      </c>
    </row>
    <row r="5480" spans="1:7" x14ac:dyDescent="0.35">
      <c r="A5480" t="s">
        <v>1145</v>
      </c>
      <c r="B5480" t="s">
        <v>0</v>
      </c>
      <c r="C5480" t="s">
        <v>158</v>
      </c>
      <c r="D5480" s="2">
        <v>45868</v>
      </c>
      <c r="E5480">
        <v>7003682508</v>
      </c>
      <c r="F5480" s="1">
        <v>1073.1500000000001</v>
      </c>
      <c r="G5480" t="s">
        <v>1121</v>
      </c>
    </row>
    <row r="5481" spans="1:7" x14ac:dyDescent="0.35">
      <c r="A5481" t="s">
        <v>1145</v>
      </c>
      <c r="B5481" t="s">
        <v>0</v>
      </c>
      <c r="C5481" t="s">
        <v>329</v>
      </c>
      <c r="D5481" s="2">
        <v>45868</v>
      </c>
      <c r="E5481">
        <v>4100890944</v>
      </c>
      <c r="F5481" s="1">
        <v>1074.8699999999999</v>
      </c>
      <c r="G5481" t="s">
        <v>1121</v>
      </c>
    </row>
    <row r="5482" spans="1:7" x14ac:dyDescent="0.35">
      <c r="A5482" t="s">
        <v>1145</v>
      </c>
      <c r="B5482" t="s">
        <v>0</v>
      </c>
      <c r="C5482" t="s">
        <v>158</v>
      </c>
      <c r="D5482" s="2">
        <v>45868</v>
      </c>
      <c r="E5482">
        <v>7003682804</v>
      </c>
      <c r="F5482" s="1">
        <v>1083.75</v>
      </c>
      <c r="G5482" t="s">
        <v>1121</v>
      </c>
    </row>
    <row r="5483" spans="1:7" x14ac:dyDescent="0.35">
      <c r="A5483" t="s">
        <v>1145</v>
      </c>
      <c r="B5483" t="s">
        <v>0</v>
      </c>
      <c r="C5483" t="s">
        <v>158</v>
      </c>
      <c r="D5483" s="2">
        <v>45868</v>
      </c>
      <c r="E5483">
        <v>7003682374</v>
      </c>
      <c r="F5483" s="1">
        <v>1085.1500000000001</v>
      </c>
      <c r="G5483" t="s">
        <v>1121</v>
      </c>
    </row>
    <row r="5484" spans="1:7" x14ac:dyDescent="0.35">
      <c r="A5484" t="s">
        <v>1145</v>
      </c>
      <c r="B5484" t="s">
        <v>0</v>
      </c>
      <c r="C5484" t="s">
        <v>158</v>
      </c>
      <c r="D5484" s="2">
        <v>45868</v>
      </c>
      <c r="E5484">
        <v>7003682276</v>
      </c>
      <c r="F5484" s="1">
        <v>1085.5999999999999</v>
      </c>
      <c r="G5484" t="s">
        <v>1121</v>
      </c>
    </row>
    <row r="5485" spans="1:7" x14ac:dyDescent="0.35">
      <c r="A5485" t="s">
        <v>1145</v>
      </c>
      <c r="B5485" t="s">
        <v>0</v>
      </c>
      <c r="C5485" t="s">
        <v>158</v>
      </c>
      <c r="D5485" s="2">
        <v>45868</v>
      </c>
      <c r="E5485">
        <v>7003681385</v>
      </c>
      <c r="F5485" s="1">
        <v>1087.0999999999999</v>
      </c>
      <c r="G5485" t="s">
        <v>1121</v>
      </c>
    </row>
    <row r="5486" spans="1:7" x14ac:dyDescent="0.35">
      <c r="A5486" t="s">
        <v>1145</v>
      </c>
      <c r="B5486" t="s">
        <v>0</v>
      </c>
      <c r="C5486" t="s">
        <v>158</v>
      </c>
      <c r="D5486" s="2">
        <v>45868</v>
      </c>
      <c r="E5486">
        <v>7003681568</v>
      </c>
      <c r="F5486" s="1">
        <v>1087.3</v>
      </c>
      <c r="G5486" t="s">
        <v>1121</v>
      </c>
    </row>
    <row r="5487" spans="1:7" x14ac:dyDescent="0.35">
      <c r="A5487" t="s">
        <v>1145</v>
      </c>
      <c r="B5487" t="s">
        <v>0</v>
      </c>
      <c r="C5487" t="s">
        <v>158</v>
      </c>
      <c r="D5487" s="2">
        <v>45868</v>
      </c>
      <c r="E5487">
        <v>7003681557</v>
      </c>
      <c r="F5487" s="1">
        <v>1089.3</v>
      </c>
      <c r="G5487" t="s">
        <v>1121</v>
      </c>
    </row>
    <row r="5488" spans="1:7" x14ac:dyDescent="0.35">
      <c r="A5488" t="s">
        <v>1145</v>
      </c>
      <c r="B5488" t="s">
        <v>0</v>
      </c>
      <c r="C5488" t="s">
        <v>158</v>
      </c>
      <c r="D5488" s="2">
        <v>45868</v>
      </c>
      <c r="E5488">
        <v>7003682263</v>
      </c>
      <c r="F5488" s="1">
        <v>1094.05</v>
      </c>
      <c r="G5488" t="s">
        <v>1121</v>
      </c>
    </row>
    <row r="5489" spans="1:7" x14ac:dyDescent="0.35">
      <c r="A5489" t="s">
        <v>1145</v>
      </c>
      <c r="B5489" t="s">
        <v>0</v>
      </c>
      <c r="C5489" t="s">
        <v>158</v>
      </c>
      <c r="D5489" s="2">
        <v>45868</v>
      </c>
      <c r="E5489">
        <v>7003681363</v>
      </c>
      <c r="F5489" s="1">
        <v>1094.8499999999999</v>
      </c>
      <c r="G5489" t="s">
        <v>1121</v>
      </c>
    </row>
    <row r="5490" spans="1:7" x14ac:dyDescent="0.35">
      <c r="A5490" t="s">
        <v>1145</v>
      </c>
      <c r="B5490" t="s">
        <v>4</v>
      </c>
      <c r="C5490" t="s">
        <v>1124</v>
      </c>
      <c r="D5490" s="2">
        <v>45868</v>
      </c>
      <c r="E5490">
        <v>3300369875</v>
      </c>
      <c r="F5490" s="1">
        <v>1095.6199999999999</v>
      </c>
      <c r="G5490" t="s">
        <v>1121</v>
      </c>
    </row>
    <row r="5491" spans="1:7" x14ac:dyDescent="0.35">
      <c r="A5491" t="s">
        <v>1145</v>
      </c>
      <c r="B5491" t="s">
        <v>4</v>
      </c>
      <c r="C5491" t="s">
        <v>1124</v>
      </c>
      <c r="D5491" s="2">
        <v>45868</v>
      </c>
      <c r="E5491">
        <v>3300369821</v>
      </c>
      <c r="F5491" s="1">
        <v>1095.6199999999999</v>
      </c>
      <c r="G5491" t="s">
        <v>1121</v>
      </c>
    </row>
    <row r="5492" spans="1:7" x14ac:dyDescent="0.35">
      <c r="A5492" t="s">
        <v>1145</v>
      </c>
      <c r="B5492" t="s">
        <v>0</v>
      </c>
      <c r="C5492" t="s">
        <v>158</v>
      </c>
      <c r="D5492" s="2">
        <v>45868</v>
      </c>
      <c r="E5492">
        <v>7003681366</v>
      </c>
      <c r="F5492" s="1">
        <v>1095.6500000000001</v>
      </c>
      <c r="G5492" t="s">
        <v>1121</v>
      </c>
    </row>
    <row r="5493" spans="1:7" x14ac:dyDescent="0.35">
      <c r="A5493" t="s">
        <v>1145</v>
      </c>
      <c r="B5493" t="s">
        <v>9</v>
      </c>
      <c r="C5493" t="s">
        <v>172</v>
      </c>
      <c r="D5493" s="2">
        <v>45868</v>
      </c>
      <c r="E5493">
        <v>7003681914</v>
      </c>
      <c r="F5493" s="1">
        <v>1096.1500000000001</v>
      </c>
      <c r="G5493" t="s">
        <v>1121</v>
      </c>
    </row>
    <row r="5494" spans="1:7" x14ac:dyDescent="0.35">
      <c r="A5494" t="s">
        <v>1145</v>
      </c>
      <c r="B5494" t="s">
        <v>9</v>
      </c>
      <c r="C5494" t="s">
        <v>172</v>
      </c>
      <c r="D5494" s="2">
        <v>45868</v>
      </c>
      <c r="E5494">
        <v>7003682295</v>
      </c>
      <c r="F5494" s="1">
        <v>1096.1500000000001</v>
      </c>
      <c r="G5494" t="s">
        <v>1121</v>
      </c>
    </row>
    <row r="5495" spans="1:7" x14ac:dyDescent="0.35">
      <c r="A5495" t="s">
        <v>1145</v>
      </c>
      <c r="B5495" t="s">
        <v>0</v>
      </c>
      <c r="C5495" t="s">
        <v>158</v>
      </c>
      <c r="D5495" s="2">
        <v>45868</v>
      </c>
      <c r="E5495">
        <v>7003682031</v>
      </c>
      <c r="F5495" s="1">
        <v>1096.2</v>
      </c>
      <c r="G5495" t="s">
        <v>1121</v>
      </c>
    </row>
    <row r="5496" spans="1:7" x14ac:dyDescent="0.35">
      <c r="A5496" t="s">
        <v>1145</v>
      </c>
      <c r="B5496" t="s">
        <v>4</v>
      </c>
      <c r="C5496" t="s">
        <v>1124</v>
      </c>
      <c r="D5496" s="2">
        <v>45868</v>
      </c>
      <c r="E5496">
        <v>3300369541</v>
      </c>
      <c r="F5496" s="1">
        <v>1100</v>
      </c>
      <c r="G5496" t="s">
        <v>1121</v>
      </c>
    </row>
    <row r="5497" spans="1:7" x14ac:dyDescent="0.35">
      <c r="A5497" t="s">
        <v>1145</v>
      </c>
      <c r="B5497" t="s">
        <v>4</v>
      </c>
      <c r="C5497" t="s">
        <v>1124</v>
      </c>
      <c r="D5497" s="2">
        <v>45868</v>
      </c>
      <c r="E5497">
        <v>3300369535</v>
      </c>
      <c r="F5497" s="1">
        <v>1100</v>
      </c>
      <c r="G5497" t="s">
        <v>1121</v>
      </c>
    </row>
    <row r="5498" spans="1:7" x14ac:dyDescent="0.35">
      <c r="A5498" t="s">
        <v>1145</v>
      </c>
      <c r="B5498" t="s">
        <v>4</v>
      </c>
      <c r="C5498" t="s">
        <v>1124</v>
      </c>
      <c r="D5498" s="2">
        <v>45868</v>
      </c>
      <c r="E5498">
        <v>3300369552</v>
      </c>
      <c r="F5498" s="1">
        <v>1100</v>
      </c>
      <c r="G5498" t="s">
        <v>1121</v>
      </c>
    </row>
    <row r="5499" spans="1:7" x14ac:dyDescent="0.35">
      <c r="A5499" t="s">
        <v>1145</v>
      </c>
      <c r="B5499" t="s">
        <v>4</v>
      </c>
      <c r="C5499" t="s">
        <v>1124</v>
      </c>
      <c r="D5499" s="2">
        <v>45868</v>
      </c>
      <c r="E5499">
        <v>3300369841</v>
      </c>
      <c r="F5499" s="1">
        <v>1100</v>
      </c>
      <c r="G5499" t="s">
        <v>79</v>
      </c>
    </row>
    <row r="5500" spans="1:7" x14ac:dyDescent="0.35">
      <c r="A5500" t="s">
        <v>1145</v>
      </c>
      <c r="B5500" t="s">
        <v>4</v>
      </c>
      <c r="C5500" t="s">
        <v>1124</v>
      </c>
      <c r="D5500" s="2">
        <v>45868</v>
      </c>
      <c r="E5500">
        <v>3300369575</v>
      </c>
      <c r="F5500" s="1">
        <v>1100</v>
      </c>
      <c r="G5500" t="s">
        <v>1121</v>
      </c>
    </row>
    <row r="5501" spans="1:7" x14ac:dyDescent="0.35">
      <c r="A5501" t="s">
        <v>1145</v>
      </c>
      <c r="B5501" t="s">
        <v>4</v>
      </c>
      <c r="C5501" t="s">
        <v>1124</v>
      </c>
      <c r="D5501" s="2">
        <v>45868</v>
      </c>
      <c r="E5501">
        <v>3300369833</v>
      </c>
      <c r="F5501" s="1">
        <v>1100</v>
      </c>
      <c r="G5501" t="s">
        <v>1121</v>
      </c>
    </row>
    <row r="5502" spans="1:7" x14ac:dyDescent="0.35">
      <c r="A5502" t="s">
        <v>1145</v>
      </c>
      <c r="B5502" t="s">
        <v>4</v>
      </c>
      <c r="C5502" t="s">
        <v>1124</v>
      </c>
      <c r="D5502" s="2">
        <v>45868</v>
      </c>
      <c r="E5502">
        <v>3300369547</v>
      </c>
      <c r="F5502" s="1">
        <v>1100</v>
      </c>
      <c r="G5502" t="s">
        <v>1121</v>
      </c>
    </row>
    <row r="5503" spans="1:7" x14ac:dyDescent="0.35">
      <c r="A5503" t="s">
        <v>1145</v>
      </c>
      <c r="B5503" t="s">
        <v>4</v>
      </c>
      <c r="C5503" t="s">
        <v>1124</v>
      </c>
      <c r="D5503" s="2">
        <v>45868</v>
      </c>
      <c r="E5503">
        <v>3300369882</v>
      </c>
      <c r="F5503" s="1">
        <v>1100</v>
      </c>
      <c r="G5503" t="s">
        <v>1121</v>
      </c>
    </row>
    <row r="5504" spans="1:7" x14ac:dyDescent="0.35">
      <c r="A5504" t="s">
        <v>1145</v>
      </c>
      <c r="B5504" t="s">
        <v>4</v>
      </c>
      <c r="C5504" t="s">
        <v>1124</v>
      </c>
      <c r="D5504" s="2">
        <v>45868</v>
      </c>
      <c r="E5504">
        <v>3300369592</v>
      </c>
      <c r="F5504" s="1">
        <v>1100</v>
      </c>
      <c r="G5504" t="s">
        <v>1121</v>
      </c>
    </row>
    <row r="5505" spans="1:7" x14ac:dyDescent="0.35">
      <c r="A5505" t="s">
        <v>1145</v>
      </c>
      <c r="B5505" t="s">
        <v>4</v>
      </c>
      <c r="C5505" t="s">
        <v>1124</v>
      </c>
      <c r="D5505" s="2">
        <v>45868</v>
      </c>
      <c r="E5505">
        <v>3300369553</v>
      </c>
      <c r="F5505" s="1">
        <v>1100</v>
      </c>
      <c r="G5505" t="s">
        <v>1121</v>
      </c>
    </row>
    <row r="5506" spans="1:7" x14ac:dyDescent="0.35">
      <c r="A5506" t="s">
        <v>1145</v>
      </c>
      <c r="B5506" t="s">
        <v>4</v>
      </c>
      <c r="C5506" t="s">
        <v>1124</v>
      </c>
      <c r="D5506" s="2">
        <v>45868</v>
      </c>
      <c r="E5506">
        <v>3300369831</v>
      </c>
      <c r="F5506" s="1">
        <v>1100</v>
      </c>
      <c r="G5506" t="s">
        <v>1121</v>
      </c>
    </row>
    <row r="5507" spans="1:7" x14ac:dyDescent="0.35">
      <c r="A5507" t="s">
        <v>1145</v>
      </c>
      <c r="B5507" t="s">
        <v>4</v>
      </c>
      <c r="C5507" t="s">
        <v>1124</v>
      </c>
      <c r="D5507" s="2">
        <v>45868</v>
      </c>
      <c r="E5507">
        <v>3300369593</v>
      </c>
      <c r="F5507" s="1">
        <v>1100</v>
      </c>
      <c r="G5507" t="s">
        <v>1121</v>
      </c>
    </row>
    <row r="5508" spans="1:7" x14ac:dyDescent="0.35">
      <c r="A5508" t="s">
        <v>1145</v>
      </c>
      <c r="B5508" t="s">
        <v>4</v>
      </c>
      <c r="C5508" t="s">
        <v>1124</v>
      </c>
      <c r="D5508" s="2">
        <v>45868</v>
      </c>
      <c r="E5508">
        <v>3300369883</v>
      </c>
      <c r="F5508" s="1">
        <v>1100</v>
      </c>
      <c r="G5508" t="s">
        <v>1121</v>
      </c>
    </row>
    <row r="5509" spans="1:7" x14ac:dyDescent="0.35">
      <c r="A5509" t="s">
        <v>1145</v>
      </c>
      <c r="B5509" t="s">
        <v>9</v>
      </c>
      <c r="C5509" t="s">
        <v>172</v>
      </c>
      <c r="D5509" s="2">
        <v>45868</v>
      </c>
      <c r="E5509">
        <v>7003682747</v>
      </c>
      <c r="F5509" s="1">
        <v>1100.7</v>
      </c>
      <c r="G5509" t="s">
        <v>1121</v>
      </c>
    </row>
    <row r="5510" spans="1:7" x14ac:dyDescent="0.35">
      <c r="A5510" t="s">
        <v>1145</v>
      </c>
      <c r="B5510" t="s">
        <v>4</v>
      </c>
      <c r="C5510" t="s">
        <v>1124</v>
      </c>
      <c r="D5510" s="2">
        <v>45868</v>
      </c>
      <c r="E5510">
        <v>3300369863</v>
      </c>
      <c r="F5510" s="1">
        <v>1100.71</v>
      </c>
      <c r="G5510" t="s">
        <v>1121</v>
      </c>
    </row>
    <row r="5511" spans="1:7" x14ac:dyDescent="0.35">
      <c r="A5511" t="s">
        <v>1145</v>
      </c>
      <c r="B5511" t="s">
        <v>0</v>
      </c>
      <c r="C5511" t="s">
        <v>158</v>
      </c>
      <c r="D5511" s="2">
        <v>45868</v>
      </c>
      <c r="E5511">
        <v>7003682549</v>
      </c>
      <c r="F5511" s="1">
        <v>1102.2</v>
      </c>
      <c r="G5511" t="s">
        <v>1121</v>
      </c>
    </row>
    <row r="5512" spans="1:7" x14ac:dyDescent="0.35">
      <c r="A5512" t="s">
        <v>1145</v>
      </c>
      <c r="B5512" t="s">
        <v>0</v>
      </c>
      <c r="C5512" t="s">
        <v>158</v>
      </c>
      <c r="D5512" s="2">
        <v>45868</v>
      </c>
      <c r="E5512">
        <v>7003682269</v>
      </c>
      <c r="F5512" s="1">
        <v>1111.8</v>
      </c>
      <c r="G5512" t="s">
        <v>1121</v>
      </c>
    </row>
    <row r="5513" spans="1:7" x14ac:dyDescent="0.35">
      <c r="A5513" t="s">
        <v>1145</v>
      </c>
      <c r="B5513" t="s">
        <v>0</v>
      </c>
      <c r="C5513" t="s">
        <v>158</v>
      </c>
      <c r="D5513" s="2">
        <v>45868</v>
      </c>
      <c r="E5513">
        <v>7003681338</v>
      </c>
      <c r="F5513" s="1">
        <v>1116.7</v>
      </c>
      <c r="G5513" t="s">
        <v>1121</v>
      </c>
    </row>
    <row r="5514" spans="1:7" x14ac:dyDescent="0.35">
      <c r="A5514" t="s">
        <v>1145</v>
      </c>
      <c r="B5514" t="s">
        <v>4</v>
      </c>
      <c r="C5514" t="s">
        <v>1124</v>
      </c>
      <c r="D5514" s="2">
        <v>45868</v>
      </c>
      <c r="E5514">
        <v>3300369531</v>
      </c>
      <c r="F5514" s="1">
        <v>1125</v>
      </c>
      <c r="G5514" t="s">
        <v>68</v>
      </c>
    </row>
    <row r="5515" spans="1:7" x14ac:dyDescent="0.35">
      <c r="A5515" t="s">
        <v>1145</v>
      </c>
      <c r="B5515" t="s">
        <v>4</v>
      </c>
      <c r="C5515" t="s">
        <v>1124</v>
      </c>
      <c r="D5515" s="2">
        <v>45868</v>
      </c>
      <c r="E5515">
        <v>3300369548</v>
      </c>
      <c r="F5515" s="1">
        <v>1125</v>
      </c>
      <c r="G5515" t="s">
        <v>68</v>
      </c>
    </row>
    <row r="5516" spans="1:7" x14ac:dyDescent="0.35">
      <c r="A5516" t="s">
        <v>1145</v>
      </c>
      <c r="B5516" t="s">
        <v>4</v>
      </c>
      <c r="C5516" t="s">
        <v>1124</v>
      </c>
      <c r="D5516" s="2">
        <v>45868</v>
      </c>
      <c r="E5516">
        <v>3300369550</v>
      </c>
      <c r="F5516" s="1">
        <v>1125</v>
      </c>
      <c r="G5516" t="s">
        <v>68</v>
      </c>
    </row>
    <row r="5517" spans="1:7" x14ac:dyDescent="0.35">
      <c r="A5517" t="s">
        <v>1145</v>
      </c>
      <c r="B5517" t="s">
        <v>4</v>
      </c>
      <c r="C5517" t="s">
        <v>1124</v>
      </c>
      <c r="D5517" s="2">
        <v>45868</v>
      </c>
      <c r="E5517">
        <v>3300369555</v>
      </c>
      <c r="F5517" s="1">
        <v>1125</v>
      </c>
      <c r="G5517" t="s">
        <v>68</v>
      </c>
    </row>
    <row r="5518" spans="1:7" x14ac:dyDescent="0.35">
      <c r="A5518" t="s">
        <v>1145</v>
      </c>
      <c r="B5518" t="s">
        <v>4</v>
      </c>
      <c r="C5518" t="s">
        <v>1124</v>
      </c>
      <c r="D5518" s="2">
        <v>45868</v>
      </c>
      <c r="E5518">
        <v>3300369580</v>
      </c>
      <c r="F5518" s="1">
        <v>1125</v>
      </c>
      <c r="G5518" t="s">
        <v>68</v>
      </c>
    </row>
    <row r="5519" spans="1:7" x14ac:dyDescent="0.35">
      <c r="A5519" t="s">
        <v>1145</v>
      </c>
      <c r="B5519" t="s">
        <v>4</v>
      </c>
      <c r="C5519" t="s">
        <v>1124</v>
      </c>
      <c r="D5519" s="2">
        <v>45868</v>
      </c>
      <c r="E5519">
        <v>3300369587</v>
      </c>
      <c r="F5519" s="1">
        <v>1125</v>
      </c>
      <c r="G5519" t="s">
        <v>68</v>
      </c>
    </row>
    <row r="5520" spans="1:7" x14ac:dyDescent="0.35">
      <c r="A5520" t="s">
        <v>1145</v>
      </c>
      <c r="B5520" t="s">
        <v>4</v>
      </c>
      <c r="C5520" t="s">
        <v>1124</v>
      </c>
      <c r="D5520" s="2">
        <v>45868</v>
      </c>
      <c r="E5520">
        <v>3300369589</v>
      </c>
      <c r="F5520" s="1">
        <v>1125</v>
      </c>
      <c r="G5520" t="s">
        <v>1121</v>
      </c>
    </row>
    <row r="5521" spans="1:7" x14ac:dyDescent="0.35">
      <c r="A5521" t="s">
        <v>1145</v>
      </c>
      <c r="B5521" t="s">
        <v>0</v>
      </c>
      <c r="C5521" t="s">
        <v>158</v>
      </c>
      <c r="D5521" s="2">
        <v>45868</v>
      </c>
      <c r="E5521">
        <v>7003681665</v>
      </c>
      <c r="F5521" s="1">
        <v>1128.7</v>
      </c>
      <c r="G5521" t="s">
        <v>1121</v>
      </c>
    </row>
    <row r="5522" spans="1:7" x14ac:dyDescent="0.35">
      <c r="A5522" t="s">
        <v>1145</v>
      </c>
      <c r="B5522" t="s">
        <v>0</v>
      </c>
      <c r="C5522" t="s">
        <v>158</v>
      </c>
      <c r="D5522" s="2">
        <v>45868</v>
      </c>
      <c r="E5522">
        <v>7003682344</v>
      </c>
      <c r="F5522" s="1">
        <v>1131.1500000000001</v>
      </c>
      <c r="G5522" t="s">
        <v>1121</v>
      </c>
    </row>
    <row r="5523" spans="1:7" x14ac:dyDescent="0.35">
      <c r="A5523" t="s">
        <v>1145</v>
      </c>
      <c r="B5523" t="s">
        <v>0</v>
      </c>
      <c r="C5523" t="s">
        <v>158</v>
      </c>
      <c r="D5523" s="2">
        <v>45868</v>
      </c>
      <c r="E5523">
        <v>7003681847</v>
      </c>
      <c r="F5523" s="1">
        <v>1133.1500000000001</v>
      </c>
      <c r="G5523" t="s">
        <v>1121</v>
      </c>
    </row>
    <row r="5524" spans="1:7" x14ac:dyDescent="0.35">
      <c r="A5524" t="s">
        <v>1145</v>
      </c>
      <c r="B5524" t="s">
        <v>0</v>
      </c>
      <c r="C5524" t="s">
        <v>158</v>
      </c>
      <c r="D5524" s="2">
        <v>45868</v>
      </c>
      <c r="E5524">
        <v>7003681734</v>
      </c>
      <c r="F5524" s="1">
        <v>1136.05</v>
      </c>
      <c r="G5524" t="s">
        <v>1121</v>
      </c>
    </row>
    <row r="5525" spans="1:7" x14ac:dyDescent="0.35">
      <c r="A5525" t="s">
        <v>1145</v>
      </c>
      <c r="B5525" t="s">
        <v>9</v>
      </c>
      <c r="C5525" t="s">
        <v>172</v>
      </c>
      <c r="D5525" s="2">
        <v>45868</v>
      </c>
      <c r="E5525">
        <v>7003682282</v>
      </c>
      <c r="F5525" s="1">
        <v>1139.3499999999999</v>
      </c>
      <c r="G5525" t="s">
        <v>1121</v>
      </c>
    </row>
    <row r="5526" spans="1:7" x14ac:dyDescent="0.35">
      <c r="A5526" t="s">
        <v>1145</v>
      </c>
      <c r="B5526" t="s">
        <v>0</v>
      </c>
      <c r="C5526" t="s">
        <v>158</v>
      </c>
      <c r="D5526" s="2">
        <v>45868</v>
      </c>
      <c r="E5526">
        <v>7003682483</v>
      </c>
      <c r="F5526" s="1">
        <v>1143.95</v>
      </c>
      <c r="G5526" t="s">
        <v>1121</v>
      </c>
    </row>
    <row r="5527" spans="1:7" x14ac:dyDescent="0.35">
      <c r="A5527" t="s">
        <v>1145</v>
      </c>
      <c r="B5527" t="s">
        <v>4</v>
      </c>
      <c r="C5527" t="s">
        <v>1124</v>
      </c>
      <c r="D5527" s="2">
        <v>45868</v>
      </c>
      <c r="E5527">
        <v>3300370685</v>
      </c>
      <c r="F5527" s="1">
        <v>1144.1099999999999</v>
      </c>
      <c r="G5527" t="s">
        <v>1121</v>
      </c>
    </row>
    <row r="5528" spans="1:7" x14ac:dyDescent="0.35">
      <c r="A5528" t="s">
        <v>1145</v>
      </c>
      <c r="B5528" t="s">
        <v>0</v>
      </c>
      <c r="C5528" t="s">
        <v>158</v>
      </c>
      <c r="D5528" s="2">
        <v>45868</v>
      </c>
      <c r="E5528">
        <v>7003682658</v>
      </c>
      <c r="F5528" s="1">
        <v>1144.4000000000001</v>
      </c>
      <c r="G5528" t="s">
        <v>1121</v>
      </c>
    </row>
    <row r="5529" spans="1:7" x14ac:dyDescent="0.35">
      <c r="A5529" t="s">
        <v>1145</v>
      </c>
      <c r="B5529" t="s">
        <v>4</v>
      </c>
      <c r="C5529" t="s">
        <v>1124</v>
      </c>
      <c r="D5529" s="2">
        <v>45868</v>
      </c>
      <c r="E5529">
        <v>3300369758</v>
      </c>
      <c r="F5529" s="1">
        <v>1145</v>
      </c>
      <c r="G5529" t="s">
        <v>1121</v>
      </c>
    </row>
    <row r="5530" spans="1:7" x14ac:dyDescent="0.35">
      <c r="A5530" t="s">
        <v>1145</v>
      </c>
      <c r="B5530" t="s">
        <v>0</v>
      </c>
      <c r="C5530" t="s">
        <v>158</v>
      </c>
      <c r="D5530" s="2">
        <v>45868</v>
      </c>
      <c r="E5530">
        <v>7003682449</v>
      </c>
      <c r="F5530" s="1">
        <v>1145.3499999999999</v>
      </c>
      <c r="G5530" t="s">
        <v>1121</v>
      </c>
    </row>
    <row r="5531" spans="1:7" x14ac:dyDescent="0.35">
      <c r="A5531" t="s">
        <v>1145</v>
      </c>
      <c r="B5531" t="s">
        <v>4</v>
      </c>
      <c r="C5531" t="s">
        <v>1124</v>
      </c>
      <c r="D5531" s="2">
        <v>45868</v>
      </c>
      <c r="E5531">
        <v>3300369606</v>
      </c>
      <c r="F5531" s="1">
        <v>1150</v>
      </c>
      <c r="G5531" t="s">
        <v>68</v>
      </c>
    </row>
    <row r="5532" spans="1:7" x14ac:dyDescent="0.35">
      <c r="A5532" t="s">
        <v>1145</v>
      </c>
      <c r="B5532" t="s">
        <v>4</v>
      </c>
      <c r="C5532" t="s">
        <v>1124</v>
      </c>
      <c r="D5532" s="2">
        <v>45868</v>
      </c>
      <c r="E5532">
        <v>3300369617</v>
      </c>
      <c r="F5532" s="1">
        <v>1150</v>
      </c>
      <c r="G5532" t="s">
        <v>1121</v>
      </c>
    </row>
    <row r="5533" spans="1:7" x14ac:dyDescent="0.35">
      <c r="A5533" t="s">
        <v>1145</v>
      </c>
      <c r="B5533" t="s">
        <v>0</v>
      </c>
      <c r="C5533" t="s">
        <v>158</v>
      </c>
      <c r="D5533" s="2">
        <v>45868</v>
      </c>
      <c r="E5533">
        <v>7003681247</v>
      </c>
      <c r="F5533" s="1">
        <v>1151.4000000000001</v>
      </c>
      <c r="G5533" t="s">
        <v>44</v>
      </c>
    </row>
    <row r="5534" spans="1:7" x14ac:dyDescent="0.35">
      <c r="A5534" t="s">
        <v>1145</v>
      </c>
      <c r="B5534" t="s">
        <v>0</v>
      </c>
      <c r="C5534" t="s">
        <v>158</v>
      </c>
      <c r="D5534" s="2">
        <v>45868</v>
      </c>
      <c r="E5534">
        <v>7003681327</v>
      </c>
      <c r="F5534" s="1">
        <v>1151.8499999999999</v>
      </c>
      <c r="G5534" t="s">
        <v>1121</v>
      </c>
    </row>
    <row r="5535" spans="1:7" x14ac:dyDescent="0.35">
      <c r="A5535" t="s">
        <v>1145</v>
      </c>
      <c r="B5535" t="s">
        <v>0</v>
      </c>
      <c r="C5535" t="s">
        <v>158</v>
      </c>
      <c r="D5535" s="2">
        <v>45868</v>
      </c>
      <c r="E5535">
        <v>7003682726</v>
      </c>
      <c r="F5535" s="1">
        <v>1151.8499999999999</v>
      </c>
      <c r="G5535" t="s">
        <v>1121</v>
      </c>
    </row>
    <row r="5536" spans="1:7" x14ac:dyDescent="0.35">
      <c r="A5536" t="s">
        <v>1145</v>
      </c>
      <c r="B5536" t="s">
        <v>0</v>
      </c>
      <c r="C5536" t="s">
        <v>158</v>
      </c>
      <c r="D5536" s="2">
        <v>45868</v>
      </c>
      <c r="E5536">
        <v>7003681682</v>
      </c>
      <c r="F5536" s="1">
        <v>1152.3</v>
      </c>
      <c r="G5536" t="s">
        <v>1121</v>
      </c>
    </row>
    <row r="5537" spans="1:7" x14ac:dyDescent="0.35">
      <c r="A5537" t="s">
        <v>1145</v>
      </c>
      <c r="B5537" t="s">
        <v>0</v>
      </c>
      <c r="C5537" t="s">
        <v>158</v>
      </c>
      <c r="D5537" s="2">
        <v>45868</v>
      </c>
      <c r="E5537">
        <v>7003681414</v>
      </c>
      <c r="F5537" s="1">
        <v>1153.72</v>
      </c>
      <c r="G5537" t="s">
        <v>1121</v>
      </c>
    </row>
    <row r="5538" spans="1:7" x14ac:dyDescent="0.35">
      <c r="A5538" t="s">
        <v>1145</v>
      </c>
      <c r="B5538" t="s">
        <v>4</v>
      </c>
      <c r="C5538" t="s">
        <v>1124</v>
      </c>
      <c r="D5538" s="2">
        <v>45868</v>
      </c>
      <c r="E5538">
        <v>3300369889</v>
      </c>
      <c r="F5538" s="1">
        <v>1153.97</v>
      </c>
      <c r="G5538" t="s">
        <v>1121</v>
      </c>
    </row>
    <row r="5539" spans="1:7" x14ac:dyDescent="0.35">
      <c r="A5539" t="s">
        <v>1145</v>
      </c>
      <c r="B5539" t="s">
        <v>9</v>
      </c>
      <c r="C5539" t="s">
        <v>172</v>
      </c>
      <c r="D5539" s="2">
        <v>45868</v>
      </c>
      <c r="E5539">
        <v>7003682020</v>
      </c>
      <c r="F5539" s="1">
        <v>1158.6500000000001</v>
      </c>
      <c r="G5539" t="s">
        <v>1121</v>
      </c>
    </row>
    <row r="5540" spans="1:7" x14ac:dyDescent="0.35">
      <c r="A5540" t="s">
        <v>1145</v>
      </c>
      <c r="B5540" t="s">
        <v>9</v>
      </c>
      <c r="C5540" t="s">
        <v>172</v>
      </c>
      <c r="D5540" s="2">
        <v>45868</v>
      </c>
      <c r="E5540">
        <v>7003682304</v>
      </c>
      <c r="F5540" s="1">
        <v>1158.6500000000001</v>
      </c>
      <c r="G5540" t="s">
        <v>1121</v>
      </c>
    </row>
    <row r="5541" spans="1:7" x14ac:dyDescent="0.35">
      <c r="A5541" t="s">
        <v>1145</v>
      </c>
      <c r="B5541" t="s">
        <v>9</v>
      </c>
      <c r="C5541" t="s">
        <v>172</v>
      </c>
      <c r="D5541" s="2">
        <v>45868</v>
      </c>
      <c r="E5541">
        <v>7003682517</v>
      </c>
      <c r="F5541" s="1">
        <v>1158.6500000000001</v>
      </c>
      <c r="G5541" t="s">
        <v>1121</v>
      </c>
    </row>
    <row r="5542" spans="1:7" x14ac:dyDescent="0.35">
      <c r="A5542" t="s">
        <v>1145</v>
      </c>
      <c r="B5542" t="s">
        <v>0</v>
      </c>
      <c r="C5542" t="s">
        <v>158</v>
      </c>
      <c r="D5542" s="2">
        <v>45868</v>
      </c>
      <c r="E5542">
        <v>7003681396</v>
      </c>
      <c r="F5542" s="1">
        <v>1160.05</v>
      </c>
      <c r="G5542" t="s">
        <v>1121</v>
      </c>
    </row>
    <row r="5543" spans="1:7" x14ac:dyDescent="0.35">
      <c r="A5543" t="s">
        <v>1145</v>
      </c>
      <c r="B5543" t="s">
        <v>0</v>
      </c>
      <c r="C5543" t="s">
        <v>158</v>
      </c>
      <c r="D5543" s="2">
        <v>45868</v>
      </c>
      <c r="E5543">
        <v>7003682677</v>
      </c>
      <c r="F5543" s="1">
        <v>1161.5</v>
      </c>
      <c r="G5543" t="s">
        <v>1121</v>
      </c>
    </row>
    <row r="5544" spans="1:7" x14ac:dyDescent="0.35">
      <c r="A5544" t="s">
        <v>1145</v>
      </c>
      <c r="B5544" t="s">
        <v>0</v>
      </c>
      <c r="C5544" t="s">
        <v>158</v>
      </c>
      <c r="D5544" s="2">
        <v>45868</v>
      </c>
      <c r="E5544">
        <v>7003682789</v>
      </c>
      <c r="F5544" s="1">
        <v>1161.5</v>
      </c>
      <c r="G5544" t="s">
        <v>1121</v>
      </c>
    </row>
    <row r="5545" spans="1:7" x14ac:dyDescent="0.35">
      <c r="A5545" t="s">
        <v>1145</v>
      </c>
      <c r="B5545" t="s">
        <v>0</v>
      </c>
      <c r="C5545" t="s">
        <v>158</v>
      </c>
      <c r="D5545" s="2">
        <v>45868</v>
      </c>
      <c r="E5545">
        <v>7003681415</v>
      </c>
      <c r="F5545" s="1">
        <v>1163</v>
      </c>
      <c r="G5545" t="s">
        <v>1121</v>
      </c>
    </row>
    <row r="5546" spans="1:7" x14ac:dyDescent="0.35">
      <c r="A5546" t="s">
        <v>1145</v>
      </c>
      <c r="B5546" t="s">
        <v>0</v>
      </c>
      <c r="C5546" t="s">
        <v>158</v>
      </c>
      <c r="D5546" s="2">
        <v>45868</v>
      </c>
      <c r="E5546">
        <v>7003682320</v>
      </c>
      <c r="F5546" s="1">
        <v>1165.2</v>
      </c>
      <c r="G5546" t="s">
        <v>1121</v>
      </c>
    </row>
    <row r="5547" spans="1:7" x14ac:dyDescent="0.35">
      <c r="A5547" t="s">
        <v>1145</v>
      </c>
      <c r="B5547" t="s">
        <v>0</v>
      </c>
      <c r="C5547" t="s">
        <v>158</v>
      </c>
      <c r="D5547" s="2">
        <v>45868</v>
      </c>
      <c r="E5547">
        <v>7003681515</v>
      </c>
      <c r="F5547" s="1">
        <v>1165.45</v>
      </c>
      <c r="G5547" t="s">
        <v>1121</v>
      </c>
    </row>
    <row r="5548" spans="1:7" x14ac:dyDescent="0.35">
      <c r="A5548" t="s">
        <v>1145</v>
      </c>
      <c r="B5548" t="s">
        <v>0</v>
      </c>
      <c r="C5548" t="s">
        <v>158</v>
      </c>
      <c r="D5548" s="2">
        <v>45868</v>
      </c>
      <c r="E5548">
        <v>7003681444</v>
      </c>
      <c r="F5548" s="1">
        <v>1165.5</v>
      </c>
      <c r="G5548" t="s">
        <v>1121</v>
      </c>
    </row>
    <row r="5549" spans="1:7" x14ac:dyDescent="0.35">
      <c r="A5549" t="s">
        <v>1145</v>
      </c>
      <c r="B5549" t="s">
        <v>0</v>
      </c>
      <c r="C5549" t="s">
        <v>158</v>
      </c>
      <c r="D5549" s="2">
        <v>45868</v>
      </c>
      <c r="E5549">
        <v>7003682202</v>
      </c>
      <c r="F5549" s="1">
        <v>1166.45</v>
      </c>
      <c r="G5549" t="s">
        <v>1121</v>
      </c>
    </row>
    <row r="5550" spans="1:7" x14ac:dyDescent="0.35">
      <c r="A5550" t="s">
        <v>1145</v>
      </c>
      <c r="B5550" t="s">
        <v>0</v>
      </c>
      <c r="C5550" t="s">
        <v>158</v>
      </c>
      <c r="D5550" s="2">
        <v>45868</v>
      </c>
      <c r="E5550">
        <v>7003681729</v>
      </c>
      <c r="F5550" s="1">
        <v>1169.7</v>
      </c>
      <c r="G5550" t="s">
        <v>1121</v>
      </c>
    </row>
    <row r="5551" spans="1:7" x14ac:dyDescent="0.35">
      <c r="A5551" t="s">
        <v>1145</v>
      </c>
      <c r="B5551" t="s">
        <v>4</v>
      </c>
      <c r="C5551" t="s">
        <v>1124</v>
      </c>
      <c r="D5551" s="2">
        <v>45868</v>
      </c>
      <c r="E5551">
        <v>3300369653</v>
      </c>
      <c r="F5551" s="1">
        <v>1170</v>
      </c>
      <c r="G5551" t="s">
        <v>1121</v>
      </c>
    </row>
    <row r="5552" spans="1:7" x14ac:dyDescent="0.35">
      <c r="A5552" t="s">
        <v>1145</v>
      </c>
      <c r="B5552" t="s">
        <v>4</v>
      </c>
      <c r="C5552" t="s">
        <v>1124</v>
      </c>
      <c r="D5552" s="2">
        <v>45868</v>
      </c>
      <c r="E5552">
        <v>3300369847</v>
      </c>
      <c r="F5552" s="1">
        <v>1170</v>
      </c>
      <c r="G5552" t="s">
        <v>1121</v>
      </c>
    </row>
    <row r="5553" spans="1:7" x14ac:dyDescent="0.35">
      <c r="A5553" t="s">
        <v>1145</v>
      </c>
      <c r="B5553" t="s">
        <v>0</v>
      </c>
      <c r="C5553" t="s">
        <v>158</v>
      </c>
      <c r="D5553" s="2">
        <v>45868</v>
      </c>
      <c r="E5553">
        <v>7003682812</v>
      </c>
      <c r="F5553" s="1">
        <v>1170.45</v>
      </c>
      <c r="G5553" t="s">
        <v>1121</v>
      </c>
    </row>
    <row r="5554" spans="1:7" x14ac:dyDescent="0.35">
      <c r="A5554" t="s">
        <v>1145</v>
      </c>
      <c r="B5554" t="s">
        <v>0</v>
      </c>
      <c r="C5554" t="s">
        <v>158</v>
      </c>
      <c r="D5554" s="2">
        <v>45868</v>
      </c>
      <c r="E5554">
        <v>7003681783</v>
      </c>
      <c r="F5554" s="1">
        <v>1170.5</v>
      </c>
      <c r="G5554" t="s">
        <v>1121</v>
      </c>
    </row>
    <row r="5555" spans="1:7" x14ac:dyDescent="0.35">
      <c r="A5555" t="s">
        <v>1145</v>
      </c>
      <c r="B5555" t="s">
        <v>0</v>
      </c>
      <c r="C5555" t="s">
        <v>158</v>
      </c>
      <c r="D5555" s="2">
        <v>45868</v>
      </c>
      <c r="E5555">
        <v>7003682637</v>
      </c>
      <c r="F5555" s="1">
        <v>1170.5</v>
      </c>
      <c r="G5555" t="s">
        <v>1121</v>
      </c>
    </row>
    <row r="5556" spans="1:7" x14ac:dyDescent="0.35">
      <c r="A5556" t="s">
        <v>1145</v>
      </c>
      <c r="B5556" t="s">
        <v>9</v>
      </c>
      <c r="C5556" t="s">
        <v>172</v>
      </c>
      <c r="D5556" s="2">
        <v>45868</v>
      </c>
      <c r="E5556">
        <v>7003682592</v>
      </c>
      <c r="F5556" s="1">
        <v>1173.5999999999999</v>
      </c>
      <c r="G5556" t="s">
        <v>1121</v>
      </c>
    </row>
    <row r="5557" spans="1:7" x14ac:dyDescent="0.35">
      <c r="A5557" t="s">
        <v>1145</v>
      </c>
      <c r="B5557" t="s">
        <v>4</v>
      </c>
      <c r="C5557" t="s">
        <v>1124</v>
      </c>
      <c r="D5557" s="2">
        <v>45868</v>
      </c>
      <c r="E5557">
        <v>3300369542</v>
      </c>
      <c r="F5557" s="1">
        <v>1175</v>
      </c>
      <c r="G5557" t="s">
        <v>68</v>
      </c>
    </row>
    <row r="5558" spans="1:7" x14ac:dyDescent="0.35">
      <c r="A5558" t="s">
        <v>1145</v>
      </c>
      <c r="B5558" t="s">
        <v>4</v>
      </c>
      <c r="C5558" t="s">
        <v>1124</v>
      </c>
      <c r="D5558" s="2">
        <v>45868</v>
      </c>
      <c r="E5558">
        <v>3300369545</v>
      </c>
      <c r="F5558" s="1">
        <v>1175</v>
      </c>
      <c r="G5558" t="s">
        <v>68</v>
      </c>
    </row>
    <row r="5559" spans="1:7" x14ac:dyDescent="0.35">
      <c r="A5559" t="s">
        <v>1145</v>
      </c>
      <c r="B5559" t="s">
        <v>9</v>
      </c>
      <c r="C5559" t="s">
        <v>172</v>
      </c>
      <c r="D5559" s="2">
        <v>45868</v>
      </c>
      <c r="E5559">
        <v>7003682558</v>
      </c>
      <c r="F5559" s="1">
        <v>1176.8</v>
      </c>
      <c r="G5559" t="s">
        <v>1121</v>
      </c>
    </row>
    <row r="5560" spans="1:7" x14ac:dyDescent="0.35">
      <c r="A5560" t="s">
        <v>1145</v>
      </c>
      <c r="B5560" t="s">
        <v>4</v>
      </c>
      <c r="C5560" t="s">
        <v>1124</v>
      </c>
      <c r="D5560" s="2">
        <v>45868</v>
      </c>
      <c r="E5560">
        <v>3300369849</v>
      </c>
      <c r="F5560" s="1">
        <v>1178.6500000000001</v>
      </c>
      <c r="G5560" t="s">
        <v>68</v>
      </c>
    </row>
    <row r="5561" spans="1:7" x14ac:dyDescent="0.35">
      <c r="A5561" t="s">
        <v>1145</v>
      </c>
      <c r="B5561" t="s">
        <v>4</v>
      </c>
      <c r="C5561" t="s">
        <v>1124</v>
      </c>
      <c r="D5561" s="2">
        <v>45868</v>
      </c>
      <c r="E5561">
        <v>3300369850</v>
      </c>
      <c r="F5561" s="1">
        <v>1178.6500000000001</v>
      </c>
      <c r="G5561" t="s">
        <v>68</v>
      </c>
    </row>
    <row r="5562" spans="1:7" x14ac:dyDescent="0.35">
      <c r="A5562" t="s">
        <v>1145</v>
      </c>
      <c r="B5562" t="s">
        <v>4</v>
      </c>
      <c r="C5562" t="s">
        <v>1124</v>
      </c>
      <c r="D5562" s="2">
        <v>45868</v>
      </c>
      <c r="E5562">
        <v>3300369851</v>
      </c>
      <c r="F5562" s="1">
        <v>1178.6500000000001</v>
      </c>
      <c r="G5562" t="s">
        <v>68</v>
      </c>
    </row>
    <row r="5563" spans="1:7" x14ac:dyDescent="0.35">
      <c r="A5563" t="s">
        <v>1145</v>
      </c>
      <c r="B5563" t="s">
        <v>4</v>
      </c>
      <c r="C5563" t="s">
        <v>1124</v>
      </c>
      <c r="D5563" s="2">
        <v>45868</v>
      </c>
      <c r="E5563">
        <v>3300369852</v>
      </c>
      <c r="F5563" s="1">
        <v>1178.6500000000001</v>
      </c>
      <c r="G5563" t="s">
        <v>68</v>
      </c>
    </row>
    <row r="5564" spans="1:7" x14ac:dyDescent="0.35">
      <c r="A5564" t="s">
        <v>1145</v>
      </c>
      <c r="B5564" t="s">
        <v>4</v>
      </c>
      <c r="C5564" t="s">
        <v>1124</v>
      </c>
      <c r="D5564" s="2">
        <v>45868</v>
      </c>
      <c r="E5564">
        <v>3300369853</v>
      </c>
      <c r="F5564" s="1">
        <v>1178.6500000000001</v>
      </c>
      <c r="G5564" t="s">
        <v>68</v>
      </c>
    </row>
    <row r="5565" spans="1:7" x14ac:dyDescent="0.35">
      <c r="A5565" t="s">
        <v>1145</v>
      </c>
      <c r="B5565" t="s">
        <v>4</v>
      </c>
      <c r="C5565" t="s">
        <v>1124</v>
      </c>
      <c r="D5565" s="2">
        <v>45868</v>
      </c>
      <c r="E5565">
        <v>3300369854</v>
      </c>
      <c r="F5565" s="1">
        <v>1178.6500000000001</v>
      </c>
      <c r="G5565" t="s">
        <v>68</v>
      </c>
    </row>
    <row r="5566" spans="1:7" x14ac:dyDescent="0.35">
      <c r="A5566" t="s">
        <v>1145</v>
      </c>
      <c r="B5566" t="s">
        <v>4</v>
      </c>
      <c r="C5566" t="s">
        <v>1124</v>
      </c>
      <c r="D5566" s="2">
        <v>45868</v>
      </c>
      <c r="E5566">
        <v>3300369855</v>
      </c>
      <c r="F5566" s="1">
        <v>1178.6500000000001</v>
      </c>
      <c r="G5566" t="s">
        <v>68</v>
      </c>
    </row>
    <row r="5567" spans="1:7" x14ac:dyDescent="0.35">
      <c r="A5567" t="s">
        <v>1145</v>
      </c>
      <c r="B5567" t="s">
        <v>4</v>
      </c>
      <c r="C5567" t="s">
        <v>1124</v>
      </c>
      <c r="D5567" s="2">
        <v>45868</v>
      </c>
      <c r="E5567">
        <v>3300369856</v>
      </c>
      <c r="F5567" s="1">
        <v>1178.6500000000001</v>
      </c>
      <c r="G5567" t="s">
        <v>68</v>
      </c>
    </row>
    <row r="5568" spans="1:7" x14ac:dyDescent="0.35">
      <c r="A5568" t="s">
        <v>1145</v>
      </c>
      <c r="B5568" t="s">
        <v>4</v>
      </c>
      <c r="C5568" t="s">
        <v>1124</v>
      </c>
      <c r="D5568" s="2">
        <v>45868</v>
      </c>
      <c r="E5568">
        <v>3300369857</v>
      </c>
      <c r="F5568" s="1">
        <v>1178.6500000000001</v>
      </c>
      <c r="G5568" t="s">
        <v>68</v>
      </c>
    </row>
    <row r="5569" spans="1:7" x14ac:dyDescent="0.35">
      <c r="A5569" t="s">
        <v>1145</v>
      </c>
      <c r="B5569" t="s">
        <v>4</v>
      </c>
      <c r="C5569" t="s">
        <v>1124</v>
      </c>
      <c r="D5569" s="2">
        <v>45868</v>
      </c>
      <c r="E5569">
        <v>3300369858</v>
      </c>
      <c r="F5569" s="1">
        <v>1178.6500000000001</v>
      </c>
      <c r="G5569" t="s">
        <v>68</v>
      </c>
    </row>
    <row r="5570" spans="1:7" x14ac:dyDescent="0.35">
      <c r="A5570" t="s">
        <v>1145</v>
      </c>
      <c r="B5570" t="s">
        <v>0</v>
      </c>
      <c r="C5570" t="s">
        <v>158</v>
      </c>
      <c r="D5570" s="2">
        <v>45868</v>
      </c>
      <c r="E5570">
        <v>7003681517</v>
      </c>
      <c r="F5570" s="1">
        <v>1179.25</v>
      </c>
      <c r="G5570" t="s">
        <v>1121</v>
      </c>
    </row>
    <row r="5571" spans="1:7" x14ac:dyDescent="0.35">
      <c r="A5571" t="s">
        <v>1145</v>
      </c>
      <c r="B5571" t="s">
        <v>4</v>
      </c>
      <c r="C5571" t="s">
        <v>1124</v>
      </c>
      <c r="D5571" s="2">
        <v>45868</v>
      </c>
      <c r="E5571">
        <v>3300369813</v>
      </c>
      <c r="F5571" s="1">
        <v>1180</v>
      </c>
      <c r="G5571" t="s">
        <v>76</v>
      </c>
    </row>
    <row r="5572" spans="1:7" x14ac:dyDescent="0.35">
      <c r="A5572" t="s">
        <v>1145</v>
      </c>
      <c r="B5572" t="s">
        <v>0</v>
      </c>
      <c r="C5572" t="s">
        <v>158</v>
      </c>
      <c r="D5572" s="2">
        <v>45868</v>
      </c>
      <c r="E5572">
        <v>7003682143</v>
      </c>
      <c r="F5572" s="1">
        <v>1181.3</v>
      </c>
      <c r="G5572" t="s">
        <v>1121</v>
      </c>
    </row>
    <row r="5573" spans="1:7" x14ac:dyDescent="0.35">
      <c r="A5573" t="s">
        <v>1145</v>
      </c>
      <c r="B5573" t="s">
        <v>0</v>
      </c>
      <c r="C5573" t="s">
        <v>158</v>
      </c>
      <c r="D5573" s="2">
        <v>45868</v>
      </c>
      <c r="E5573">
        <v>7003681566</v>
      </c>
      <c r="F5573" s="1">
        <v>1183.8499999999999</v>
      </c>
      <c r="G5573" t="s">
        <v>1121</v>
      </c>
    </row>
    <row r="5574" spans="1:7" x14ac:dyDescent="0.35">
      <c r="A5574" t="s">
        <v>1145</v>
      </c>
      <c r="B5574" t="s">
        <v>0</v>
      </c>
      <c r="C5574" t="s">
        <v>158</v>
      </c>
      <c r="D5574" s="2">
        <v>45868</v>
      </c>
      <c r="E5574">
        <v>7003682152</v>
      </c>
      <c r="F5574" s="1">
        <v>1186.2</v>
      </c>
      <c r="G5574" t="s">
        <v>1121</v>
      </c>
    </row>
    <row r="5575" spans="1:7" x14ac:dyDescent="0.35">
      <c r="A5575" t="s">
        <v>1145</v>
      </c>
      <c r="B5575" t="s">
        <v>0</v>
      </c>
      <c r="C5575" t="s">
        <v>158</v>
      </c>
      <c r="D5575" s="2">
        <v>45868</v>
      </c>
      <c r="E5575">
        <v>7003682617</v>
      </c>
      <c r="F5575" s="1">
        <v>1186.75</v>
      </c>
      <c r="G5575" t="s">
        <v>1121</v>
      </c>
    </row>
    <row r="5576" spans="1:7" x14ac:dyDescent="0.35">
      <c r="A5576" t="s">
        <v>1145</v>
      </c>
      <c r="B5576" t="s">
        <v>0</v>
      </c>
      <c r="C5576" t="s">
        <v>158</v>
      </c>
      <c r="D5576" s="2">
        <v>45868</v>
      </c>
      <c r="E5576">
        <v>7003682155</v>
      </c>
      <c r="F5576" s="1">
        <v>1187.05</v>
      </c>
      <c r="G5576" t="s">
        <v>1121</v>
      </c>
    </row>
    <row r="5577" spans="1:7" x14ac:dyDescent="0.35">
      <c r="A5577" t="s">
        <v>1145</v>
      </c>
      <c r="B5577" t="s">
        <v>0</v>
      </c>
      <c r="C5577" t="s">
        <v>158</v>
      </c>
      <c r="D5577" s="2">
        <v>45868</v>
      </c>
      <c r="E5577">
        <v>7003681547</v>
      </c>
      <c r="F5577" s="1">
        <v>1188.8499999999999</v>
      </c>
      <c r="G5577" t="s">
        <v>1121</v>
      </c>
    </row>
    <row r="5578" spans="1:7" x14ac:dyDescent="0.35">
      <c r="A5578" t="s">
        <v>1145</v>
      </c>
      <c r="B5578" t="s">
        <v>9</v>
      </c>
      <c r="C5578" t="s">
        <v>172</v>
      </c>
      <c r="D5578" s="2">
        <v>45868</v>
      </c>
      <c r="E5578">
        <v>7003681712</v>
      </c>
      <c r="F5578" s="1">
        <v>1189.1500000000001</v>
      </c>
      <c r="G5578" t="s">
        <v>1121</v>
      </c>
    </row>
    <row r="5579" spans="1:7" x14ac:dyDescent="0.35">
      <c r="A5579" t="s">
        <v>1145</v>
      </c>
      <c r="B5579" t="s">
        <v>4</v>
      </c>
      <c r="C5579" t="s">
        <v>1124</v>
      </c>
      <c r="D5579" s="2">
        <v>45868</v>
      </c>
      <c r="E5579">
        <v>3300369760</v>
      </c>
      <c r="F5579" s="1">
        <v>1190</v>
      </c>
      <c r="G5579" t="s">
        <v>1121</v>
      </c>
    </row>
    <row r="5580" spans="1:7" x14ac:dyDescent="0.35">
      <c r="A5580" t="s">
        <v>1145</v>
      </c>
      <c r="B5580" t="s">
        <v>0</v>
      </c>
      <c r="C5580" t="s">
        <v>158</v>
      </c>
      <c r="D5580" s="2">
        <v>45868</v>
      </c>
      <c r="E5580">
        <v>7003681664</v>
      </c>
      <c r="F5580" s="1">
        <v>1193.55</v>
      </c>
      <c r="G5580" t="s">
        <v>1121</v>
      </c>
    </row>
    <row r="5581" spans="1:7" x14ac:dyDescent="0.35">
      <c r="A5581" t="s">
        <v>1145</v>
      </c>
      <c r="B5581" t="s">
        <v>0</v>
      </c>
      <c r="C5581" t="s">
        <v>158</v>
      </c>
      <c r="D5581" s="2">
        <v>45868</v>
      </c>
      <c r="E5581">
        <v>7003681506</v>
      </c>
      <c r="F5581" s="1">
        <v>1196.8499999999999</v>
      </c>
      <c r="G5581" t="s">
        <v>1121</v>
      </c>
    </row>
    <row r="5582" spans="1:7" x14ac:dyDescent="0.35">
      <c r="A5582" t="s">
        <v>1145</v>
      </c>
      <c r="B5582" t="s">
        <v>4</v>
      </c>
      <c r="C5582" t="s">
        <v>1124</v>
      </c>
      <c r="D5582" s="2">
        <v>45868</v>
      </c>
      <c r="E5582">
        <v>3300369707</v>
      </c>
      <c r="F5582" s="1">
        <v>1200</v>
      </c>
      <c r="G5582" t="s">
        <v>1121</v>
      </c>
    </row>
    <row r="5583" spans="1:7" x14ac:dyDescent="0.35">
      <c r="A5583" t="s">
        <v>1145</v>
      </c>
      <c r="B5583" t="s">
        <v>4</v>
      </c>
      <c r="C5583" t="s">
        <v>1124</v>
      </c>
      <c r="D5583" s="2">
        <v>45868</v>
      </c>
      <c r="E5583">
        <v>3300369876</v>
      </c>
      <c r="F5583" s="1">
        <v>1200</v>
      </c>
      <c r="G5583" t="s">
        <v>1121</v>
      </c>
    </row>
    <row r="5584" spans="1:7" x14ac:dyDescent="0.35">
      <c r="A5584" t="s">
        <v>1145</v>
      </c>
      <c r="B5584" t="s">
        <v>4</v>
      </c>
      <c r="C5584" t="s">
        <v>1124</v>
      </c>
      <c r="D5584" s="2">
        <v>45868</v>
      </c>
      <c r="E5584">
        <v>3300369599</v>
      </c>
      <c r="F5584" s="1">
        <v>1200</v>
      </c>
      <c r="G5584" t="s">
        <v>1121</v>
      </c>
    </row>
    <row r="5585" spans="1:7" x14ac:dyDescent="0.35">
      <c r="A5585" t="s">
        <v>1145</v>
      </c>
      <c r="B5585" t="s">
        <v>4</v>
      </c>
      <c r="C5585" t="s">
        <v>1124</v>
      </c>
      <c r="D5585" s="2">
        <v>45868</v>
      </c>
      <c r="E5585">
        <v>3300369779</v>
      </c>
      <c r="F5585" s="1">
        <v>1200</v>
      </c>
      <c r="G5585" t="s">
        <v>1121</v>
      </c>
    </row>
    <row r="5586" spans="1:7" x14ac:dyDescent="0.35">
      <c r="A5586" t="s">
        <v>1145</v>
      </c>
      <c r="B5586" t="s">
        <v>4</v>
      </c>
      <c r="C5586" t="s">
        <v>1124</v>
      </c>
      <c r="D5586" s="2">
        <v>45868</v>
      </c>
      <c r="E5586">
        <v>3300369845</v>
      </c>
      <c r="F5586" s="1">
        <v>1200</v>
      </c>
      <c r="G5586" t="s">
        <v>1121</v>
      </c>
    </row>
    <row r="5587" spans="1:7" x14ac:dyDescent="0.35">
      <c r="A5587" t="s">
        <v>1145</v>
      </c>
      <c r="B5587" t="s">
        <v>4</v>
      </c>
      <c r="C5587" t="s">
        <v>1124</v>
      </c>
      <c r="D5587" s="2">
        <v>45868</v>
      </c>
      <c r="E5587">
        <v>3300369618</v>
      </c>
      <c r="F5587" s="1">
        <v>1200</v>
      </c>
      <c r="G5587" t="s">
        <v>1121</v>
      </c>
    </row>
    <row r="5588" spans="1:7" x14ac:dyDescent="0.35">
      <c r="A5588" t="s">
        <v>1145</v>
      </c>
      <c r="B5588" t="s">
        <v>4</v>
      </c>
      <c r="C5588" t="s">
        <v>1124</v>
      </c>
      <c r="D5588" s="2">
        <v>45868</v>
      </c>
      <c r="E5588">
        <v>3300369646</v>
      </c>
      <c r="F5588" s="1">
        <v>1200</v>
      </c>
      <c r="G5588" t="s">
        <v>1121</v>
      </c>
    </row>
    <row r="5589" spans="1:7" x14ac:dyDescent="0.35">
      <c r="A5589" t="s">
        <v>1145</v>
      </c>
      <c r="B5589" t="s">
        <v>4</v>
      </c>
      <c r="C5589" t="s">
        <v>1124</v>
      </c>
      <c r="D5589" s="2">
        <v>45868</v>
      </c>
      <c r="E5589">
        <v>3300369680</v>
      </c>
      <c r="F5589" s="1">
        <v>1200</v>
      </c>
      <c r="G5589" t="s">
        <v>1121</v>
      </c>
    </row>
    <row r="5590" spans="1:7" x14ac:dyDescent="0.35">
      <c r="A5590" t="s">
        <v>1145</v>
      </c>
      <c r="B5590" t="s">
        <v>4</v>
      </c>
      <c r="C5590" t="s">
        <v>1124</v>
      </c>
      <c r="D5590" s="2">
        <v>45868</v>
      </c>
      <c r="E5590">
        <v>3300369783</v>
      </c>
      <c r="F5590" s="1">
        <v>1200</v>
      </c>
      <c r="G5590" t="s">
        <v>76</v>
      </c>
    </row>
    <row r="5591" spans="1:7" x14ac:dyDescent="0.35">
      <c r="A5591" t="s">
        <v>1145</v>
      </c>
      <c r="B5591" t="s">
        <v>4</v>
      </c>
      <c r="C5591" t="s">
        <v>1124</v>
      </c>
      <c r="D5591" s="2">
        <v>45868</v>
      </c>
      <c r="E5591">
        <v>3300369558</v>
      </c>
      <c r="F5591" s="1">
        <v>1200</v>
      </c>
      <c r="G5591" t="s">
        <v>68</v>
      </c>
    </row>
    <row r="5592" spans="1:7" x14ac:dyDescent="0.35">
      <c r="A5592" t="s">
        <v>1145</v>
      </c>
      <c r="B5592" t="s">
        <v>4</v>
      </c>
      <c r="C5592" t="s">
        <v>1124</v>
      </c>
      <c r="D5592" s="2">
        <v>45868</v>
      </c>
      <c r="E5592">
        <v>3300369561</v>
      </c>
      <c r="F5592" s="1">
        <v>1200</v>
      </c>
      <c r="G5592" t="s">
        <v>68</v>
      </c>
    </row>
    <row r="5593" spans="1:7" x14ac:dyDescent="0.35">
      <c r="A5593" t="s">
        <v>1145</v>
      </c>
      <c r="B5593" t="s">
        <v>4</v>
      </c>
      <c r="C5593" t="s">
        <v>1124</v>
      </c>
      <c r="D5593" s="2">
        <v>45868</v>
      </c>
      <c r="E5593">
        <v>3300369724</v>
      </c>
      <c r="F5593" s="1">
        <v>1200</v>
      </c>
      <c r="G5593" t="s">
        <v>1121</v>
      </c>
    </row>
    <row r="5594" spans="1:7" x14ac:dyDescent="0.35">
      <c r="A5594" t="s">
        <v>1145</v>
      </c>
      <c r="B5594" t="s">
        <v>4</v>
      </c>
      <c r="C5594" t="s">
        <v>1124</v>
      </c>
      <c r="D5594" s="2">
        <v>45868</v>
      </c>
      <c r="E5594">
        <v>3300369886</v>
      </c>
      <c r="F5594" s="1">
        <v>1200</v>
      </c>
      <c r="G5594" t="s">
        <v>106</v>
      </c>
    </row>
    <row r="5595" spans="1:7" x14ac:dyDescent="0.35">
      <c r="A5595" t="s">
        <v>1145</v>
      </c>
      <c r="B5595" t="s">
        <v>4</v>
      </c>
      <c r="C5595" t="s">
        <v>1124</v>
      </c>
      <c r="D5595" s="2">
        <v>45868</v>
      </c>
      <c r="E5595">
        <v>3300369645</v>
      </c>
      <c r="F5595" s="1">
        <v>1200</v>
      </c>
      <c r="G5595" t="s">
        <v>1121</v>
      </c>
    </row>
    <row r="5596" spans="1:7" x14ac:dyDescent="0.35">
      <c r="A5596" t="s">
        <v>1145</v>
      </c>
      <c r="B5596" t="s">
        <v>4</v>
      </c>
      <c r="C5596" t="s">
        <v>1124</v>
      </c>
      <c r="D5596" s="2">
        <v>45868</v>
      </c>
      <c r="E5596">
        <v>3300369773</v>
      </c>
      <c r="F5596" s="1">
        <v>1200</v>
      </c>
      <c r="G5596" t="s">
        <v>1121</v>
      </c>
    </row>
    <row r="5597" spans="1:7" x14ac:dyDescent="0.35">
      <c r="A5597" t="s">
        <v>1145</v>
      </c>
      <c r="B5597" t="s">
        <v>4</v>
      </c>
      <c r="C5597" t="s">
        <v>1124</v>
      </c>
      <c r="D5597" s="2">
        <v>45868</v>
      </c>
      <c r="E5597">
        <v>3300369749</v>
      </c>
      <c r="F5597" s="1">
        <v>1200</v>
      </c>
      <c r="G5597" t="s">
        <v>1121</v>
      </c>
    </row>
    <row r="5598" spans="1:7" x14ac:dyDescent="0.35">
      <c r="A5598" t="s">
        <v>1145</v>
      </c>
      <c r="B5598" t="s">
        <v>4</v>
      </c>
      <c r="C5598" t="s">
        <v>1124</v>
      </c>
      <c r="D5598" s="2">
        <v>45868</v>
      </c>
      <c r="E5598">
        <v>3300369664</v>
      </c>
      <c r="F5598" s="1">
        <v>1200</v>
      </c>
      <c r="G5598" t="s">
        <v>1121</v>
      </c>
    </row>
    <row r="5599" spans="1:7" x14ac:dyDescent="0.35">
      <c r="A5599" t="s">
        <v>1145</v>
      </c>
      <c r="B5599" t="s">
        <v>4</v>
      </c>
      <c r="C5599" t="s">
        <v>1124</v>
      </c>
      <c r="D5599" s="2">
        <v>45868</v>
      </c>
      <c r="E5599">
        <v>3300369694</v>
      </c>
      <c r="F5599" s="1">
        <v>1200</v>
      </c>
      <c r="G5599" t="s">
        <v>1121</v>
      </c>
    </row>
    <row r="5600" spans="1:7" x14ac:dyDescent="0.35">
      <c r="A5600" t="s">
        <v>1145</v>
      </c>
      <c r="B5600" t="s">
        <v>4</v>
      </c>
      <c r="C5600" t="s">
        <v>1124</v>
      </c>
      <c r="D5600" s="2">
        <v>45868</v>
      </c>
      <c r="E5600">
        <v>3300369608</v>
      </c>
      <c r="F5600" s="1">
        <v>1200</v>
      </c>
      <c r="G5600" t="s">
        <v>1121</v>
      </c>
    </row>
    <row r="5601" spans="1:7" x14ac:dyDescent="0.35">
      <c r="A5601" t="s">
        <v>1145</v>
      </c>
      <c r="B5601" t="s">
        <v>4</v>
      </c>
      <c r="C5601" t="s">
        <v>1124</v>
      </c>
      <c r="D5601" s="2">
        <v>45868</v>
      </c>
      <c r="E5601">
        <v>3300369869</v>
      </c>
      <c r="F5601" s="1">
        <v>1200</v>
      </c>
      <c r="G5601" t="s">
        <v>1121</v>
      </c>
    </row>
    <row r="5602" spans="1:7" x14ac:dyDescent="0.35">
      <c r="A5602" t="s">
        <v>1145</v>
      </c>
      <c r="B5602" t="s">
        <v>4</v>
      </c>
      <c r="C5602" t="s">
        <v>1124</v>
      </c>
      <c r="D5602" s="2">
        <v>45868</v>
      </c>
      <c r="E5602">
        <v>3300369725</v>
      </c>
      <c r="F5602" s="1">
        <v>1200</v>
      </c>
      <c r="G5602" t="s">
        <v>1121</v>
      </c>
    </row>
    <row r="5603" spans="1:7" x14ac:dyDescent="0.35">
      <c r="A5603" t="s">
        <v>1145</v>
      </c>
      <c r="B5603" t="s">
        <v>4</v>
      </c>
      <c r="C5603" t="s">
        <v>1124</v>
      </c>
      <c r="D5603" s="2">
        <v>45868</v>
      </c>
      <c r="E5603">
        <v>3300369625</v>
      </c>
      <c r="F5603" s="1">
        <v>1200</v>
      </c>
      <c r="G5603" t="s">
        <v>1121</v>
      </c>
    </row>
    <row r="5604" spans="1:7" x14ac:dyDescent="0.35">
      <c r="A5604" t="s">
        <v>1145</v>
      </c>
      <c r="B5604" t="s">
        <v>4</v>
      </c>
      <c r="C5604" t="s">
        <v>1124</v>
      </c>
      <c r="D5604" s="2">
        <v>45868</v>
      </c>
      <c r="E5604">
        <v>3300369776</v>
      </c>
      <c r="F5604" s="1">
        <v>1200</v>
      </c>
      <c r="G5604" t="s">
        <v>66</v>
      </c>
    </row>
    <row r="5605" spans="1:7" x14ac:dyDescent="0.35">
      <c r="A5605" t="s">
        <v>1145</v>
      </c>
      <c r="B5605" t="s">
        <v>4</v>
      </c>
      <c r="C5605" t="s">
        <v>1124</v>
      </c>
      <c r="D5605" s="2">
        <v>45868</v>
      </c>
      <c r="E5605">
        <v>3300369797</v>
      </c>
      <c r="F5605" s="1">
        <v>1200</v>
      </c>
      <c r="G5605" t="s">
        <v>66</v>
      </c>
    </row>
    <row r="5606" spans="1:7" x14ac:dyDescent="0.35">
      <c r="A5606" t="s">
        <v>1145</v>
      </c>
      <c r="B5606" t="s">
        <v>4</v>
      </c>
      <c r="C5606" t="s">
        <v>1124</v>
      </c>
      <c r="D5606" s="2">
        <v>45868</v>
      </c>
      <c r="E5606">
        <v>3300369798</v>
      </c>
      <c r="F5606" s="1">
        <v>1200</v>
      </c>
      <c r="G5606" t="s">
        <v>66</v>
      </c>
    </row>
    <row r="5607" spans="1:7" x14ac:dyDescent="0.35">
      <c r="A5607" t="s">
        <v>1145</v>
      </c>
      <c r="B5607" t="s">
        <v>4</v>
      </c>
      <c r="C5607" t="s">
        <v>1124</v>
      </c>
      <c r="D5607" s="2">
        <v>45868</v>
      </c>
      <c r="E5607">
        <v>3300369799</v>
      </c>
      <c r="F5607" s="1">
        <v>1200</v>
      </c>
      <c r="G5607" t="s">
        <v>66</v>
      </c>
    </row>
    <row r="5608" spans="1:7" x14ac:dyDescent="0.35">
      <c r="A5608" t="s">
        <v>1145</v>
      </c>
      <c r="B5608" t="s">
        <v>4</v>
      </c>
      <c r="C5608" t="s">
        <v>1124</v>
      </c>
      <c r="D5608" s="2">
        <v>45868</v>
      </c>
      <c r="E5608">
        <v>3300369800</v>
      </c>
      <c r="F5608" s="1">
        <v>1200</v>
      </c>
      <c r="G5608" t="s">
        <v>66</v>
      </c>
    </row>
    <row r="5609" spans="1:7" x14ac:dyDescent="0.35">
      <c r="A5609" t="s">
        <v>1145</v>
      </c>
      <c r="B5609" t="s">
        <v>4</v>
      </c>
      <c r="C5609" t="s">
        <v>1124</v>
      </c>
      <c r="D5609" s="2">
        <v>45868</v>
      </c>
      <c r="E5609">
        <v>3300369801</v>
      </c>
      <c r="F5609" s="1">
        <v>1200</v>
      </c>
      <c r="G5609" t="s">
        <v>66</v>
      </c>
    </row>
    <row r="5610" spans="1:7" x14ac:dyDescent="0.35">
      <c r="A5610" t="s">
        <v>1145</v>
      </c>
      <c r="B5610" t="s">
        <v>4</v>
      </c>
      <c r="C5610" t="s">
        <v>1124</v>
      </c>
      <c r="D5610" s="2">
        <v>45868</v>
      </c>
      <c r="E5610">
        <v>3300369600</v>
      </c>
      <c r="F5610" s="1">
        <v>1200</v>
      </c>
      <c r="G5610" t="s">
        <v>73</v>
      </c>
    </row>
    <row r="5611" spans="1:7" x14ac:dyDescent="0.35">
      <c r="A5611" t="s">
        <v>1145</v>
      </c>
      <c r="B5611" t="s">
        <v>4</v>
      </c>
      <c r="C5611" t="s">
        <v>1124</v>
      </c>
      <c r="D5611" s="2">
        <v>45868</v>
      </c>
      <c r="E5611">
        <v>3300369631</v>
      </c>
      <c r="F5611" s="1">
        <v>1200</v>
      </c>
      <c r="G5611" t="s">
        <v>1121</v>
      </c>
    </row>
    <row r="5612" spans="1:7" x14ac:dyDescent="0.35">
      <c r="A5612" t="s">
        <v>1145</v>
      </c>
      <c r="B5612" t="s">
        <v>4</v>
      </c>
      <c r="C5612" t="s">
        <v>1124</v>
      </c>
      <c r="D5612" s="2">
        <v>45868</v>
      </c>
      <c r="E5612">
        <v>3300369788</v>
      </c>
      <c r="F5612" s="1">
        <v>1200</v>
      </c>
      <c r="G5612" t="s">
        <v>1121</v>
      </c>
    </row>
    <row r="5613" spans="1:7" x14ac:dyDescent="0.35">
      <c r="A5613" t="s">
        <v>1145</v>
      </c>
      <c r="B5613" t="s">
        <v>4</v>
      </c>
      <c r="C5613" t="s">
        <v>1124</v>
      </c>
      <c r="D5613" s="2">
        <v>45868</v>
      </c>
      <c r="E5613">
        <v>3300369862</v>
      </c>
      <c r="F5613" s="1">
        <v>1200</v>
      </c>
      <c r="G5613" t="s">
        <v>1121</v>
      </c>
    </row>
    <row r="5614" spans="1:7" x14ac:dyDescent="0.35">
      <c r="A5614" t="s">
        <v>1145</v>
      </c>
      <c r="B5614" t="s">
        <v>4</v>
      </c>
      <c r="C5614" t="s">
        <v>1124</v>
      </c>
      <c r="D5614" s="2">
        <v>45868</v>
      </c>
      <c r="E5614">
        <v>3300369700</v>
      </c>
      <c r="F5614" s="1">
        <v>1200</v>
      </c>
      <c r="G5614" t="s">
        <v>1121</v>
      </c>
    </row>
    <row r="5615" spans="1:7" x14ac:dyDescent="0.35">
      <c r="A5615" t="s">
        <v>1145</v>
      </c>
      <c r="B5615" t="s">
        <v>4</v>
      </c>
      <c r="C5615" t="s">
        <v>1124</v>
      </c>
      <c r="D5615" s="2">
        <v>45868</v>
      </c>
      <c r="E5615">
        <v>3300369731</v>
      </c>
      <c r="F5615" s="1">
        <v>1200</v>
      </c>
      <c r="G5615" t="s">
        <v>1121</v>
      </c>
    </row>
    <row r="5616" spans="1:7" x14ac:dyDescent="0.35">
      <c r="A5616" t="s">
        <v>1145</v>
      </c>
      <c r="B5616" t="s">
        <v>4</v>
      </c>
      <c r="C5616" t="s">
        <v>1124</v>
      </c>
      <c r="D5616" s="2">
        <v>45868</v>
      </c>
      <c r="E5616">
        <v>3300369640</v>
      </c>
      <c r="F5616" s="1">
        <v>1200</v>
      </c>
      <c r="G5616" t="s">
        <v>1121</v>
      </c>
    </row>
    <row r="5617" spans="1:7" x14ac:dyDescent="0.35">
      <c r="A5617" t="s">
        <v>1145</v>
      </c>
      <c r="B5617" t="s">
        <v>4</v>
      </c>
      <c r="C5617" t="s">
        <v>1124</v>
      </c>
      <c r="D5617" s="2">
        <v>45868</v>
      </c>
      <c r="E5617">
        <v>3300369672</v>
      </c>
      <c r="F5617" s="1">
        <v>1200</v>
      </c>
      <c r="G5617" t="s">
        <v>1121</v>
      </c>
    </row>
    <row r="5618" spans="1:7" x14ac:dyDescent="0.35">
      <c r="A5618" t="s">
        <v>1145</v>
      </c>
      <c r="B5618" t="s">
        <v>4</v>
      </c>
      <c r="C5618" t="s">
        <v>1124</v>
      </c>
      <c r="D5618" s="2">
        <v>45868</v>
      </c>
      <c r="E5618">
        <v>3300369654</v>
      </c>
      <c r="F5618" s="1">
        <v>1200</v>
      </c>
      <c r="G5618" t="s">
        <v>1121</v>
      </c>
    </row>
    <row r="5619" spans="1:7" x14ac:dyDescent="0.35">
      <c r="A5619" t="s">
        <v>1145</v>
      </c>
      <c r="B5619" t="s">
        <v>4</v>
      </c>
      <c r="C5619" t="s">
        <v>1124</v>
      </c>
      <c r="D5619" s="2">
        <v>45868</v>
      </c>
      <c r="E5619">
        <v>3300369678</v>
      </c>
      <c r="F5619" s="1">
        <v>1200</v>
      </c>
      <c r="G5619" t="s">
        <v>1121</v>
      </c>
    </row>
    <row r="5620" spans="1:7" x14ac:dyDescent="0.35">
      <c r="A5620" t="s">
        <v>1145</v>
      </c>
      <c r="B5620" t="s">
        <v>4</v>
      </c>
      <c r="C5620" t="s">
        <v>1124</v>
      </c>
      <c r="D5620" s="2">
        <v>45868</v>
      </c>
      <c r="E5620">
        <v>3300369750</v>
      </c>
      <c r="F5620" s="1">
        <v>1200</v>
      </c>
      <c r="G5620" t="s">
        <v>1121</v>
      </c>
    </row>
    <row r="5621" spans="1:7" x14ac:dyDescent="0.35">
      <c r="A5621" t="s">
        <v>1145</v>
      </c>
      <c r="B5621" t="s">
        <v>4</v>
      </c>
      <c r="C5621" t="s">
        <v>1124</v>
      </c>
      <c r="D5621" s="2">
        <v>45868</v>
      </c>
      <c r="E5621">
        <v>3300369753</v>
      </c>
      <c r="F5621" s="1">
        <v>1200</v>
      </c>
      <c r="G5621" t="s">
        <v>1121</v>
      </c>
    </row>
    <row r="5622" spans="1:7" x14ac:dyDescent="0.35">
      <c r="A5622" t="s">
        <v>1145</v>
      </c>
      <c r="B5622" t="s">
        <v>4</v>
      </c>
      <c r="C5622" t="s">
        <v>1124</v>
      </c>
      <c r="D5622" s="2">
        <v>45868</v>
      </c>
      <c r="E5622">
        <v>3300369780</v>
      </c>
      <c r="F5622" s="1">
        <v>1200</v>
      </c>
      <c r="G5622" t="s">
        <v>1121</v>
      </c>
    </row>
    <row r="5623" spans="1:7" x14ac:dyDescent="0.35">
      <c r="A5623" t="s">
        <v>1145</v>
      </c>
      <c r="B5623" t="s">
        <v>4</v>
      </c>
      <c r="C5623" t="s">
        <v>1124</v>
      </c>
      <c r="D5623" s="2">
        <v>45868</v>
      </c>
      <c r="E5623">
        <v>3300369632</v>
      </c>
      <c r="F5623" s="1">
        <v>1200</v>
      </c>
      <c r="G5623" t="s">
        <v>1121</v>
      </c>
    </row>
    <row r="5624" spans="1:7" x14ac:dyDescent="0.35">
      <c r="A5624" t="s">
        <v>1145</v>
      </c>
      <c r="B5624" t="s">
        <v>4</v>
      </c>
      <c r="C5624" t="s">
        <v>1124</v>
      </c>
      <c r="D5624" s="2">
        <v>45868</v>
      </c>
      <c r="E5624">
        <v>3300369642</v>
      </c>
      <c r="F5624" s="1">
        <v>1200</v>
      </c>
      <c r="G5624" t="s">
        <v>1121</v>
      </c>
    </row>
    <row r="5625" spans="1:7" x14ac:dyDescent="0.35">
      <c r="A5625" t="s">
        <v>1145</v>
      </c>
      <c r="B5625" t="s">
        <v>4</v>
      </c>
      <c r="C5625" t="s">
        <v>1124</v>
      </c>
      <c r="D5625" s="2">
        <v>45868</v>
      </c>
      <c r="E5625">
        <v>3300369751</v>
      </c>
      <c r="F5625" s="1">
        <v>1200</v>
      </c>
      <c r="G5625" t="s">
        <v>1121</v>
      </c>
    </row>
    <row r="5626" spans="1:7" x14ac:dyDescent="0.35">
      <c r="A5626" t="s">
        <v>1145</v>
      </c>
      <c r="B5626" t="s">
        <v>4</v>
      </c>
      <c r="C5626" t="s">
        <v>1124</v>
      </c>
      <c r="D5626" s="2">
        <v>45868</v>
      </c>
      <c r="E5626">
        <v>3300369742</v>
      </c>
      <c r="F5626" s="1">
        <v>1200</v>
      </c>
      <c r="G5626" t="s">
        <v>1121</v>
      </c>
    </row>
    <row r="5627" spans="1:7" x14ac:dyDescent="0.35">
      <c r="A5627" t="s">
        <v>1145</v>
      </c>
      <c r="B5627" t="s">
        <v>4</v>
      </c>
      <c r="C5627" t="s">
        <v>1124</v>
      </c>
      <c r="D5627" s="2">
        <v>45868</v>
      </c>
      <c r="E5627">
        <v>3300369756</v>
      </c>
      <c r="F5627" s="1">
        <v>1200</v>
      </c>
      <c r="G5627" t="s">
        <v>1121</v>
      </c>
    </row>
    <row r="5628" spans="1:7" x14ac:dyDescent="0.35">
      <c r="A5628" t="s">
        <v>1145</v>
      </c>
      <c r="B5628" t="s">
        <v>4</v>
      </c>
      <c r="C5628" t="s">
        <v>1124</v>
      </c>
      <c r="D5628" s="2">
        <v>45868</v>
      </c>
      <c r="E5628">
        <v>3300369774</v>
      </c>
      <c r="F5628" s="1">
        <v>1200</v>
      </c>
      <c r="G5628" t="s">
        <v>1121</v>
      </c>
    </row>
    <row r="5629" spans="1:7" x14ac:dyDescent="0.35">
      <c r="A5629" t="s">
        <v>1145</v>
      </c>
      <c r="B5629" t="s">
        <v>4</v>
      </c>
      <c r="C5629" t="s">
        <v>1124</v>
      </c>
      <c r="D5629" s="2">
        <v>45868</v>
      </c>
      <c r="E5629">
        <v>3300369647</v>
      </c>
      <c r="F5629" s="1">
        <v>1200</v>
      </c>
      <c r="G5629" t="s">
        <v>1121</v>
      </c>
    </row>
    <row r="5630" spans="1:7" x14ac:dyDescent="0.35">
      <c r="A5630" t="s">
        <v>1145</v>
      </c>
      <c r="B5630" t="s">
        <v>4</v>
      </c>
      <c r="C5630" t="s">
        <v>1124</v>
      </c>
      <c r="D5630" s="2">
        <v>45868</v>
      </c>
      <c r="E5630">
        <v>3300369762</v>
      </c>
      <c r="F5630" s="1">
        <v>1200</v>
      </c>
      <c r="G5630" t="s">
        <v>1121</v>
      </c>
    </row>
    <row r="5631" spans="1:7" x14ac:dyDescent="0.35">
      <c r="A5631" t="s">
        <v>1145</v>
      </c>
      <c r="B5631" t="s">
        <v>4</v>
      </c>
      <c r="C5631" t="s">
        <v>1124</v>
      </c>
      <c r="D5631" s="2">
        <v>45868</v>
      </c>
      <c r="E5631">
        <v>3300369811</v>
      </c>
      <c r="F5631" s="1">
        <v>1200</v>
      </c>
      <c r="G5631" t="s">
        <v>1121</v>
      </c>
    </row>
    <row r="5632" spans="1:7" x14ac:dyDescent="0.35">
      <c r="A5632" t="s">
        <v>1145</v>
      </c>
      <c r="B5632" t="s">
        <v>4</v>
      </c>
      <c r="C5632" t="s">
        <v>1124</v>
      </c>
      <c r="D5632" s="2">
        <v>45868</v>
      </c>
      <c r="E5632">
        <v>3300369698</v>
      </c>
      <c r="F5632" s="1">
        <v>1200</v>
      </c>
      <c r="G5632" t="s">
        <v>1121</v>
      </c>
    </row>
    <row r="5633" spans="1:7" x14ac:dyDescent="0.35">
      <c r="A5633" t="s">
        <v>1145</v>
      </c>
      <c r="B5633" t="s">
        <v>4</v>
      </c>
      <c r="C5633" t="s">
        <v>1124</v>
      </c>
      <c r="D5633" s="2">
        <v>45868</v>
      </c>
      <c r="E5633">
        <v>3300369639</v>
      </c>
      <c r="F5633" s="1">
        <v>1200</v>
      </c>
      <c r="G5633" t="s">
        <v>1121</v>
      </c>
    </row>
    <row r="5634" spans="1:7" x14ac:dyDescent="0.35">
      <c r="A5634" t="s">
        <v>1145</v>
      </c>
      <c r="B5634" t="s">
        <v>4</v>
      </c>
      <c r="C5634" t="s">
        <v>1124</v>
      </c>
      <c r="D5634" s="2">
        <v>45868</v>
      </c>
      <c r="E5634">
        <v>3300369710</v>
      </c>
      <c r="F5634" s="1">
        <v>1200</v>
      </c>
      <c r="G5634" t="s">
        <v>1121</v>
      </c>
    </row>
    <row r="5635" spans="1:7" x14ac:dyDescent="0.35">
      <c r="A5635" t="s">
        <v>1145</v>
      </c>
      <c r="B5635" t="s">
        <v>4</v>
      </c>
      <c r="C5635" t="s">
        <v>1124</v>
      </c>
      <c r="D5635" s="2">
        <v>45868</v>
      </c>
      <c r="E5635">
        <v>3300369623</v>
      </c>
      <c r="F5635" s="1">
        <v>1200</v>
      </c>
      <c r="G5635" t="s">
        <v>1121</v>
      </c>
    </row>
    <row r="5636" spans="1:7" x14ac:dyDescent="0.35">
      <c r="A5636" t="s">
        <v>1145</v>
      </c>
      <c r="B5636" t="s">
        <v>4</v>
      </c>
      <c r="C5636" t="s">
        <v>1124</v>
      </c>
      <c r="D5636" s="2">
        <v>45868</v>
      </c>
      <c r="E5636">
        <v>3300369643</v>
      </c>
      <c r="F5636" s="1">
        <v>1200</v>
      </c>
      <c r="G5636" t="s">
        <v>1121</v>
      </c>
    </row>
    <row r="5637" spans="1:7" x14ac:dyDescent="0.35">
      <c r="A5637" t="s">
        <v>1145</v>
      </c>
      <c r="B5637" t="s">
        <v>4</v>
      </c>
      <c r="C5637" t="s">
        <v>1124</v>
      </c>
      <c r="D5637" s="2">
        <v>45868</v>
      </c>
      <c r="E5637">
        <v>3300369712</v>
      </c>
      <c r="F5637" s="1">
        <v>1200</v>
      </c>
      <c r="G5637" t="s">
        <v>1121</v>
      </c>
    </row>
    <row r="5638" spans="1:7" x14ac:dyDescent="0.35">
      <c r="A5638" t="s">
        <v>1145</v>
      </c>
      <c r="B5638" t="s">
        <v>4</v>
      </c>
      <c r="C5638" t="s">
        <v>1124</v>
      </c>
      <c r="D5638" s="2">
        <v>45868</v>
      </c>
      <c r="E5638">
        <v>3300369860</v>
      </c>
      <c r="F5638" s="1">
        <v>1200</v>
      </c>
      <c r="G5638" t="s">
        <v>1121</v>
      </c>
    </row>
    <row r="5639" spans="1:7" x14ac:dyDescent="0.35">
      <c r="A5639" t="s">
        <v>1145</v>
      </c>
      <c r="B5639" t="s">
        <v>4</v>
      </c>
      <c r="C5639" t="s">
        <v>1124</v>
      </c>
      <c r="D5639" s="2">
        <v>45868</v>
      </c>
      <c r="E5639">
        <v>3300369701</v>
      </c>
      <c r="F5639" s="1">
        <v>1200</v>
      </c>
      <c r="G5639" t="s">
        <v>1121</v>
      </c>
    </row>
    <row r="5640" spans="1:7" x14ac:dyDescent="0.35">
      <c r="A5640" t="s">
        <v>1145</v>
      </c>
      <c r="B5640" t="s">
        <v>4</v>
      </c>
      <c r="C5640" t="s">
        <v>1124</v>
      </c>
      <c r="D5640" s="2">
        <v>45868</v>
      </c>
      <c r="E5640">
        <v>3300369709</v>
      </c>
      <c r="F5640" s="1">
        <v>1200</v>
      </c>
      <c r="G5640" t="s">
        <v>1121</v>
      </c>
    </row>
    <row r="5641" spans="1:7" x14ac:dyDescent="0.35">
      <c r="A5641" t="s">
        <v>1145</v>
      </c>
      <c r="B5641" t="s">
        <v>4</v>
      </c>
      <c r="C5641" t="s">
        <v>1124</v>
      </c>
      <c r="D5641" s="2">
        <v>45868</v>
      </c>
      <c r="E5641">
        <v>3300369636</v>
      </c>
      <c r="F5641" s="1">
        <v>1200</v>
      </c>
      <c r="G5641" t="s">
        <v>1121</v>
      </c>
    </row>
    <row r="5642" spans="1:7" x14ac:dyDescent="0.35">
      <c r="A5642" t="s">
        <v>1145</v>
      </c>
      <c r="B5642" t="s">
        <v>4</v>
      </c>
      <c r="C5642" t="s">
        <v>1124</v>
      </c>
      <c r="D5642" s="2">
        <v>45868</v>
      </c>
      <c r="E5642">
        <v>3300369670</v>
      </c>
      <c r="F5642" s="1">
        <v>1200</v>
      </c>
      <c r="G5642" t="s">
        <v>1121</v>
      </c>
    </row>
    <row r="5643" spans="1:7" x14ac:dyDescent="0.35">
      <c r="A5643" t="s">
        <v>1145</v>
      </c>
      <c r="B5643" t="s">
        <v>4</v>
      </c>
      <c r="C5643" t="s">
        <v>1124</v>
      </c>
      <c r="D5643" s="2">
        <v>45868</v>
      </c>
      <c r="E5643">
        <v>3300369868</v>
      </c>
      <c r="F5643" s="1">
        <v>1200</v>
      </c>
      <c r="G5643" t="s">
        <v>1121</v>
      </c>
    </row>
    <row r="5644" spans="1:7" x14ac:dyDescent="0.35">
      <c r="A5644" t="s">
        <v>1145</v>
      </c>
      <c r="B5644" t="s">
        <v>4</v>
      </c>
      <c r="C5644" t="s">
        <v>1124</v>
      </c>
      <c r="D5644" s="2">
        <v>45868</v>
      </c>
      <c r="E5644">
        <v>3300369782</v>
      </c>
      <c r="F5644" s="1">
        <v>1200</v>
      </c>
      <c r="G5644" t="s">
        <v>1121</v>
      </c>
    </row>
    <row r="5645" spans="1:7" x14ac:dyDescent="0.35">
      <c r="A5645" t="s">
        <v>1145</v>
      </c>
      <c r="B5645" t="s">
        <v>4</v>
      </c>
      <c r="C5645" t="s">
        <v>1124</v>
      </c>
      <c r="D5645" s="2">
        <v>45868</v>
      </c>
      <c r="E5645">
        <v>3300369612</v>
      </c>
      <c r="F5645" s="1">
        <v>1200</v>
      </c>
      <c r="G5645" t="s">
        <v>1121</v>
      </c>
    </row>
    <row r="5646" spans="1:7" x14ac:dyDescent="0.35">
      <c r="A5646" t="s">
        <v>1145</v>
      </c>
      <c r="B5646" t="s">
        <v>4</v>
      </c>
      <c r="C5646" t="s">
        <v>1124</v>
      </c>
      <c r="D5646" s="2">
        <v>45868</v>
      </c>
      <c r="E5646">
        <v>3300369614</v>
      </c>
      <c r="F5646" s="1">
        <v>1200</v>
      </c>
      <c r="G5646" t="s">
        <v>1121</v>
      </c>
    </row>
    <row r="5647" spans="1:7" x14ac:dyDescent="0.35">
      <c r="A5647" t="s">
        <v>1145</v>
      </c>
      <c r="B5647" t="s">
        <v>4</v>
      </c>
      <c r="C5647" t="s">
        <v>1124</v>
      </c>
      <c r="D5647" s="2">
        <v>45868</v>
      </c>
      <c r="E5647">
        <v>3300369616</v>
      </c>
      <c r="F5647" s="1">
        <v>1200</v>
      </c>
      <c r="G5647" t="s">
        <v>1121</v>
      </c>
    </row>
    <row r="5648" spans="1:7" x14ac:dyDescent="0.35">
      <c r="A5648" t="s">
        <v>1145</v>
      </c>
      <c r="B5648" t="s">
        <v>0</v>
      </c>
      <c r="C5648" t="s">
        <v>158</v>
      </c>
      <c r="D5648" s="2">
        <v>45868</v>
      </c>
      <c r="E5648">
        <v>7003681455</v>
      </c>
      <c r="F5648" s="1">
        <v>1200.3499999999999</v>
      </c>
      <c r="G5648" t="s">
        <v>1121</v>
      </c>
    </row>
    <row r="5649" spans="1:7" x14ac:dyDescent="0.35">
      <c r="A5649" t="s">
        <v>1145</v>
      </c>
      <c r="B5649" t="s">
        <v>0</v>
      </c>
      <c r="C5649" t="s">
        <v>158</v>
      </c>
      <c r="D5649" s="2">
        <v>45868</v>
      </c>
      <c r="E5649">
        <v>7003681410</v>
      </c>
      <c r="F5649" s="1">
        <v>1202.8</v>
      </c>
      <c r="G5649" t="s">
        <v>1121</v>
      </c>
    </row>
    <row r="5650" spans="1:7" x14ac:dyDescent="0.35">
      <c r="A5650" t="s">
        <v>1145</v>
      </c>
      <c r="B5650" t="s">
        <v>0</v>
      </c>
      <c r="C5650" t="s">
        <v>158</v>
      </c>
      <c r="D5650" s="2">
        <v>45868</v>
      </c>
      <c r="E5650">
        <v>7003681636</v>
      </c>
      <c r="F5650" s="1">
        <v>1204.3</v>
      </c>
      <c r="G5650" t="s">
        <v>1121</v>
      </c>
    </row>
    <row r="5651" spans="1:7" x14ac:dyDescent="0.35">
      <c r="A5651" t="s">
        <v>1145</v>
      </c>
      <c r="B5651" t="s">
        <v>0</v>
      </c>
      <c r="C5651" t="s">
        <v>158</v>
      </c>
      <c r="D5651" s="2">
        <v>45868</v>
      </c>
      <c r="E5651">
        <v>7003681687</v>
      </c>
      <c r="F5651" s="1">
        <v>1205.3499999999999</v>
      </c>
      <c r="G5651" t="s">
        <v>1121</v>
      </c>
    </row>
    <row r="5652" spans="1:7" x14ac:dyDescent="0.35">
      <c r="A5652" t="s">
        <v>1145</v>
      </c>
      <c r="B5652" t="s">
        <v>0</v>
      </c>
      <c r="C5652" t="s">
        <v>158</v>
      </c>
      <c r="D5652" s="2">
        <v>45868</v>
      </c>
      <c r="E5652">
        <v>7003681817</v>
      </c>
      <c r="F5652" s="1">
        <v>1209.9000000000001</v>
      </c>
      <c r="G5652" t="s">
        <v>1121</v>
      </c>
    </row>
    <row r="5653" spans="1:7" x14ac:dyDescent="0.35">
      <c r="A5653" t="s">
        <v>1145</v>
      </c>
      <c r="B5653" t="s">
        <v>0</v>
      </c>
      <c r="C5653" t="s">
        <v>158</v>
      </c>
      <c r="D5653" s="2">
        <v>45868</v>
      </c>
      <c r="E5653">
        <v>7003681499</v>
      </c>
      <c r="F5653" s="1">
        <v>1211.8</v>
      </c>
      <c r="G5653" t="s">
        <v>1121</v>
      </c>
    </row>
    <row r="5654" spans="1:7" x14ac:dyDescent="0.35">
      <c r="A5654" t="s">
        <v>1145</v>
      </c>
      <c r="B5654" t="s">
        <v>0</v>
      </c>
      <c r="C5654" t="s">
        <v>158</v>
      </c>
      <c r="D5654" s="2">
        <v>45868</v>
      </c>
      <c r="E5654">
        <v>7003682220</v>
      </c>
      <c r="F5654" s="1">
        <v>1211.8</v>
      </c>
      <c r="G5654" t="s">
        <v>1121</v>
      </c>
    </row>
    <row r="5655" spans="1:7" x14ac:dyDescent="0.35">
      <c r="A5655" t="s">
        <v>1145</v>
      </c>
      <c r="B5655" t="s">
        <v>0</v>
      </c>
      <c r="C5655" t="s">
        <v>158</v>
      </c>
      <c r="D5655" s="2">
        <v>45868</v>
      </c>
      <c r="E5655">
        <v>7003682279</v>
      </c>
      <c r="F5655" s="1">
        <v>1211.9000000000001</v>
      </c>
      <c r="G5655" t="s">
        <v>1121</v>
      </c>
    </row>
    <row r="5656" spans="1:7" x14ac:dyDescent="0.35">
      <c r="A5656" t="s">
        <v>1145</v>
      </c>
      <c r="B5656" t="s">
        <v>4</v>
      </c>
      <c r="C5656" t="s">
        <v>1124</v>
      </c>
      <c r="D5656" s="2">
        <v>45868</v>
      </c>
      <c r="E5656">
        <v>3300369705</v>
      </c>
      <c r="F5656" s="1">
        <v>1216.03</v>
      </c>
      <c r="G5656" t="s">
        <v>1121</v>
      </c>
    </row>
    <row r="5657" spans="1:7" x14ac:dyDescent="0.35">
      <c r="A5657" t="s">
        <v>1145</v>
      </c>
      <c r="B5657" t="s">
        <v>0</v>
      </c>
      <c r="C5657" t="s">
        <v>158</v>
      </c>
      <c r="D5657" s="2">
        <v>45868</v>
      </c>
      <c r="E5657">
        <v>7003681168</v>
      </c>
      <c r="F5657" s="1">
        <v>1219.56</v>
      </c>
      <c r="G5657" t="s">
        <v>804</v>
      </c>
    </row>
    <row r="5658" spans="1:7" x14ac:dyDescent="0.35">
      <c r="A5658" t="s">
        <v>1145</v>
      </c>
      <c r="B5658" t="s">
        <v>0</v>
      </c>
      <c r="C5658" t="s">
        <v>158</v>
      </c>
      <c r="D5658" s="2">
        <v>45868</v>
      </c>
      <c r="E5658">
        <v>7003682041</v>
      </c>
      <c r="F5658" s="1">
        <v>1220.95</v>
      </c>
      <c r="G5658" t="s">
        <v>1121</v>
      </c>
    </row>
    <row r="5659" spans="1:7" x14ac:dyDescent="0.35">
      <c r="A5659" t="s">
        <v>1145</v>
      </c>
      <c r="B5659" t="s">
        <v>0</v>
      </c>
      <c r="C5659" t="s">
        <v>158</v>
      </c>
      <c r="D5659" s="2">
        <v>45868</v>
      </c>
      <c r="E5659">
        <v>7003681671</v>
      </c>
      <c r="F5659" s="1">
        <v>1221.24</v>
      </c>
      <c r="G5659" t="s">
        <v>1121</v>
      </c>
    </row>
    <row r="5660" spans="1:7" x14ac:dyDescent="0.35">
      <c r="A5660" t="s">
        <v>1145</v>
      </c>
      <c r="B5660" t="s">
        <v>0</v>
      </c>
      <c r="C5660" t="s">
        <v>158</v>
      </c>
      <c r="D5660" s="2">
        <v>45868</v>
      </c>
      <c r="E5660">
        <v>7003681249</v>
      </c>
      <c r="F5660" s="1">
        <v>1222.0999999999999</v>
      </c>
      <c r="G5660" t="s">
        <v>44</v>
      </c>
    </row>
    <row r="5661" spans="1:7" x14ac:dyDescent="0.35">
      <c r="A5661" t="s">
        <v>1145</v>
      </c>
      <c r="B5661" t="s">
        <v>0</v>
      </c>
      <c r="C5661" t="s">
        <v>158</v>
      </c>
      <c r="D5661" s="2">
        <v>45868</v>
      </c>
      <c r="E5661">
        <v>7003681399</v>
      </c>
      <c r="F5661" s="1">
        <v>1223.0999999999999</v>
      </c>
      <c r="G5661" t="s">
        <v>1121</v>
      </c>
    </row>
    <row r="5662" spans="1:7" x14ac:dyDescent="0.35">
      <c r="A5662" t="s">
        <v>1145</v>
      </c>
      <c r="B5662" t="s">
        <v>0</v>
      </c>
      <c r="C5662" t="s">
        <v>158</v>
      </c>
      <c r="D5662" s="2">
        <v>45868</v>
      </c>
      <c r="E5662">
        <v>7003681666</v>
      </c>
      <c r="F5662" s="1">
        <v>1223.55</v>
      </c>
      <c r="G5662" t="s">
        <v>1121</v>
      </c>
    </row>
    <row r="5663" spans="1:7" x14ac:dyDescent="0.35">
      <c r="A5663" t="s">
        <v>1145</v>
      </c>
      <c r="B5663" t="s">
        <v>9</v>
      </c>
      <c r="C5663" t="s">
        <v>172</v>
      </c>
      <c r="D5663" s="2">
        <v>45868</v>
      </c>
      <c r="E5663">
        <v>7003681908</v>
      </c>
      <c r="F5663" s="1">
        <v>1227.6500000000001</v>
      </c>
      <c r="G5663" t="s">
        <v>1121</v>
      </c>
    </row>
    <row r="5664" spans="1:7" x14ac:dyDescent="0.35">
      <c r="A5664" t="s">
        <v>1145</v>
      </c>
      <c r="B5664" t="s">
        <v>0</v>
      </c>
      <c r="C5664" t="s">
        <v>158</v>
      </c>
      <c r="D5664" s="2">
        <v>45868</v>
      </c>
      <c r="E5664">
        <v>7003681498</v>
      </c>
      <c r="F5664" s="1">
        <v>1234.3499999999999</v>
      </c>
      <c r="G5664" t="s">
        <v>1121</v>
      </c>
    </row>
    <row r="5665" spans="1:7" x14ac:dyDescent="0.35">
      <c r="A5665" t="s">
        <v>1145</v>
      </c>
      <c r="B5665" t="s">
        <v>0</v>
      </c>
      <c r="C5665" t="s">
        <v>158</v>
      </c>
      <c r="D5665" s="2">
        <v>45868</v>
      </c>
      <c r="E5665">
        <v>7003682526</v>
      </c>
      <c r="F5665" s="1">
        <v>1237.2</v>
      </c>
      <c r="G5665" t="s">
        <v>1121</v>
      </c>
    </row>
    <row r="5666" spans="1:7" x14ac:dyDescent="0.35">
      <c r="A5666" t="s">
        <v>1145</v>
      </c>
      <c r="B5666" t="s">
        <v>0</v>
      </c>
      <c r="C5666" t="s">
        <v>158</v>
      </c>
      <c r="D5666" s="2">
        <v>45868</v>
      </c>
      <c r="E5666">
        <v>7003682540</v>
      </c>
      <c r="F5666" s="1">
        <v>1237.2</v>
      </c>
      <c r="G5666" t="s">
        <v>1121</v>
      </c>
    </row>
    <row r="5667" spans="1:7" x14ac:dyDescent="0.35">
      <c r="A5667" t="s">
        <v>1145</v>
      </c>
      <c r="B5667" t="s">
        <v>0</v>
      </c>
      <c r="C5667" t="s">
        <v>158</v>
      </c>
      <c r="D5667" s="2">
        <v>45868</v>
      </c>
      <c r="E5667">
        <v>7003682101</v>
      </c>
      <c r="F5667" s="1">
        <v>1237.25</v>
      </c>
      <c r="G5667" t="s">
        <v>1121</v>
      </c>
    </row>
    <row r="5668" spans="1:7" x14ac:dyDescent="0.35">
      <c r="A5668" t="s">
        <v>1145</v>
      </c>
      <c r="B5668" t="s">
        <v>0</v>
      </c>
      <c r="C5668" t="s">
        <v>158</v>
      </c>
      <c r="D5668" s="2">
        <v>45868</v>
      </c>
      <c r="E5668">
        <v>7003682785</v>
      </c>
      <c r="F5668" s="1">
        <v>1237.25</v>
      </c>
      <c r="G5668" t="s">
        <v>1121</v>
      </c>
    </row>
    <row r="5669" spans="1:7" x14ac:dyDescent="0.35">
      <c r="A5669" t="s">
        <v>1145</v>
      </c>
      <c r="B5669" t="s">
        <v>0</v>
      </c>
      <c r="C5669" t="s">
        <v>158</v>
      </c>
      <c r="D5669" s="2">
        <v>45868</v>
      </c>
      <c r="E5669">
        <v>7003682814</v>
      </c>
      <c r="F5669" s="1">
        <v>1237.25</v>
      </c>
      <c r="G5669" t="s">
        <v>1121</v>
      </c>
    </row>
    <row r="5670" spans="1:7" x14ac:dyDescent="0.35">
      <c r="A5670" t="s">
        <v>1145</v>
      </c>
      <c r="B5670" t="s">
        <v>0</v>
      </c>
      <c r="C5670" t="s">
        <v>158</v>
      </c>
      <c r="D5670" s="2">
        <v>45868</v>
      </c>
      <c r="E5670">
        <v>7003681323</v>
      </c>
      <c r="F5670" s="1">
        <v>1238.05</v>
      </c>
      <c r="G5670" t="s">
        <v>1121</v>
      </c>
    </row>
    <row r="5671" spans="1:7" x14ac:dyDescent="0.35">
      <c r="A5671" t="s">
        <v>1145</v>
      </c>
      <c r="B5671" t="s">
        <v>0</v>
      </c>
      <c r="C5671" t="s">
        <v>158</v>
      </c>
      <c r="D5671" s="2">
        <v>45868</v>
      </c>
      <c r="E5671">
        <v>7003681394</v>
      </c>
      <c r="F5671" s="1">
        <v>1241.3499999999999</v>
      </c>
      <c r="G5671" t="s">
        <v>1121</v>
      </c>
    </row>
    <row r="5672" spans="1:7" x14ac:dyDescent="0.35">
      <c r="A5672" t="s">
        <v>1145</v>
      </c>
      <c r="B5672" t="s">
        <v>0</v>
      </c>
      <c r="C5672" t="s">
        <v>158</v>
      </c>
      <c r="D5672" s="2">
        <v>45868</v>
      </c>
      <c r="E5672">
        <v>7003682575</v>
      </c>
      <c r="F5672" s="1">
        <v>1242.1500000000001</v>
      </c>
      <c r="G5672" t="s">
        <v>1121</v>
      </c>
    </row>
    <row r="5673" spans="1:7" x14ac:dyDescent="0.35">
      <c r="A5673" t="s">
        <v>1145</v>
      </c>
      <c r="B5673" t="s">
        <v>4</v>
      </c>
      <c r="C5673" t="s">
        <v>1124</v>
      </c>
      <c r="D5673" s="2">
        <v>45868</v>
      </c>
      <c r="E5673">
        <v>3300369675</v>
      </c>
      <c r="F5673" s="1">
        <v>1250</v>
      </c>
      <c r="G5673" t="s">
        <v>1121</v>
      </c>
    </row>
    <row r="5674" spans="1:7" x14ac:dyDescent="0.35">
      <c r="A5674" t="s">
        <v>1145</v>
      </c>
      <c r="B5674" t="s">
        <v>4</v>
      </c>
      <c r="C5674" t="s">
        <v>1124</v>
      </c>
      <c r="D5674" s="2">
        <v>45868</v>
      </c>
      <c r="E5674">
        <v>3300369620</v>
      </c>
      <c r="F5674" s="1">
        <v>1250</v>
      </c>
      <c r="G5674" t="s">
        <v>1121</v>
      </c>
    </row>
    <row r="5675" spans="1:7" x14ac:dyDescent="0.35">
      <c r="A5675" t="s">
        <v>1145</v>
      </c>
      <c r="B5675" t="s">
        <v>4</v>
      </c>
      <c r="C5675" t="s">
        <v>1124</v>
      </c>
      <c r="D5675" s="2">
        <v>45868</v>
      </c>
      <c r="E5675">
        <v>3300369621</v>
      </c>
      <c r="F5675" s="1">
        <v>1250</v>
      </c>
      <c r="G5675" t="s">
        <v>1121</v>
      </c>
    </row>
    <row r="5676" spans="1:7" x14ac:dyDescent="0.35">
      <c r="A5676" t="s">
        <v>1145</v>
      </c>
      <c r="B5676" t="s">
        <v>4</v>
      </c>
      <c r="C5676" t="s">
        <v>1124</v>
      </c>
      <c r="D5676" s="2">
        <v>45868</v>
      </c>
      <c r="E5676">
        <v>3300369638</v>
      </c>
      <c r="F5676" s="1">
        <v>1250</v>
      </c>
      <c r="G5676" t="s">
        <v>1121</v>
      </c>
    </row>
    <row r="5677" spans="1:7" x14ac:dyDescent="0.35">
      <c r="A5677" t="s">
        <v>1145</v>
      </c>
      <c r="B5677" t="s">
        <v>4</v>
      </c>
      <c r="C5677" t="s">
        <v>1124</v>
      </c>
      <c r="D5677" s="2">
        <v>45868</v>
      </c>
      <c r="E5677">
        <v>3300369838</v>
      </c>
      <c r="F5677" s="1">
        <v>1250</v>
      </c>
      <c r="G5677" t="s">
        <v>1121</v>
      </c>
    </row>
    <row r="5678" spans="1:7" x14ac:dyDescent="0.35">
      <c r="A5678" t="s">
        <v>1145</v>
      </c>
      <c r="B5678" t="s">
        <v>0</v>
      </c>
      <c r="C5678" t="s">
        <v>158</v>
      </c>
      <c r="D5678" s="2">
        <v>45868</v>
      </c>
      <c r="E5678">
        <v>7003682248</v>
      </c>
      <c r="F5678" s="1">
        <v>1261.8</v>
      </c>
      <c r="G5678" t="s">
        <v>1121</v>
      </c>
    </row>
    <row r="5679" spans="1:7" x14ac:dyDescent="0.35">
      <c r="A5679" t="s">
        <v>1145</v>
      </c>
      <c r="B5679" t="s">
        <v>0</v>
      </c>
      <c r="C5679" t="s">
        <v>158</v>
      </c>
      <c r="D5679" s="2">
        <v>45868</v>
      </c>
      <c r="E5679">
        <v>7003682708</v>
      </c>
      <c r="F5679" s="1">
        <v>1262.45</v>
      </c>
      <c r="G5679" t="s">
        <v>1121</v>
      </c>
    </row>
    <row r="5680" spans="1:7" x14ac:dyDescent="0.35">
      <c r="A5680" t="s">
        <v>1145</v>
      </c>
      <c r="B5680" t="s">
        <v>0</v>
      </c>
      <c r="C5680" t="s">
        <v>158</v>
      </c>
      <c r="D5680" s="2">
        <v>45868</v>
      </c>
      <c r="E5680">
        <v>7003681670</v>
      </c>
      <c r="F5680" s="1">
        <v>1271.2</v>
      </c>
      <c r="G5680" t="s">
        <v>1121</v>
      </c>
    </row>
    <row r="5681" spans="1:7" x14ac:dyDescent="0.35">
      <c r="A5681" t="s">
        <v>1145</v>
      </c>
      <c r="B5681" t="s">
        <v>0</v>
      </c>
      <c r="C5681" t="s">
        <v>158</v>
      </c>
      <c r="D5681" s="2">
        <v>45868</v>
      </c>
      <c r="E5681">
        <v>7003681200</v>
      </c>
      <c r="F5681" s="1">
        <v>1272.5999999999999</v>
      </c>
      <c r="G5681" t="s">
        <v>44</v>
      </c>
    </row>
    <row r="5682" spans="1:7" x14ac:dyDescent="0.35">
      <c r="A5682" t="s">
        <v>1145</v>
      </c>
      <c r="B5682" t="s">
        <v>0</v>
      </c>
      <c r="C5682" t="s">
        <v>158</v>
      </c>
      <c r="D5682" s="2">
        <v>45868</v>
      </c>
      <c r="E5682">
        <v>7003681216</v>
      </c>
      <c r="F5682" s="1">
        <v>1272.5999999999999</v>
      </c>
      <c r="G5682" t="s">
        <v>44</v>
      </c>
    </row>
    <row r="5683" spans="1:7" x14ac:dyDescent="0.35">
      <c r="A5683" t="s">
        <v>1145</v>
      </c>
      <c r="B5683" t="s">
        <v>4</v>
      </c>
      <c r="C5683" t="s">
        <v>1124</v>
      </c>
      <c r="D5683" s="2">
        <v>45868</v>
      </c>
      <c r="E5683">
        <v>3300369825</v>
      </c>
      <c r="F5683" s="1">
        <v>1275</v>
      </c>
      <c r="G5683" t="s">
        <v>1121</v>
      </c>
    </row>
    <row r="5684" spans="1:7" x14ac:dyDescent="0.35">
      <c r="A5684" t="s">
        <v>1145</v>
      </c>
      <c r="B5684" t="s">
        <v>9</v>
      </c>
      <c r="C5684" t="s">
        <v>172</v>
      </c>
      <c r="D5684" s="2">
        <v>45868</v>
      </c>
      <c r="E5684">
        <v>7003682674</v>
      </c>
      <c r="F5684" s="1">
        <v>1278.8499999999999</v>
      </c>
      <c r="G5684" t="s">
        <v>1121</v>
      </c>
    </row>
    <row r="5685" spans="1:7" x14ac:dyDescent="0.35">
      <c r="A5685" t="s">
        <v>1145</v>
      </c>
      <c r="B5685" t="s">
        <v>0</v>
      </c>
      <c r="C5685" t="s">
        <v>158</v>
      </c>
      <c r="D5685" s="2">
        <v>45868</v>
      </c>
      <c r="E5685">
        <v>7003682290</v>
      </c>
      <c r="F5685" s="1">
        <v>1279.7</v>
      </c>
      <c r="G5685" t="s">
        <v>1121</v>
      </c>
    </row>
    <row r="5686" spans="1:7" x14ac:dyDescent="0.35">
      <c r="A5686" t="s">
        <v>1145</v>
      </c>
      <c r="B5686" t="s">
        <v>9</v>
      </c>
      <c r="C5686" t="s">
        <v>172</v>
      </c>
      <c r="D5686" s="2">
        <v>45868</v>
      </c>
      <c r="E5686">
        <v>7003681940</v>
      </c>
      <c r="F5686" s="1">
        <v>1280.5999999999999</v>
      </c>
      <c r="G5686" t="s">
        <v>1121</v>
      </c>
    </row>
    <row r="5687" spans="1:7" x14ac:dyDescent="0.35">
      <c r="A5687" t="s">
        <v>1145</v>
      </c>
      <c r="B5687" t="s">
        <v>9</v>
      </c>
      <c r="C5687" t="s">
        <v>172</v>
      </c>
      <c r="D5687" s="2">
        <v>45868</v>
      </c>
      <c r="E5687">
        <v>7003682706</v>
      </c>
      <c r="F5687" s="1">
        <v>1280.5999999999999</v>
      </c>
      <c r="G5687" t="s">
        <v>1121</v>
      </c>
    </row>
    <row r="5688" spans="1:7" x14ac:dyDescent="0.35">
      <c r="A5688" t="s">
        <v>1145</v>
      </c>
      <c r="B5688" t="s">
        <v>0</v>
      </c>
      <c r="C5688" t="s">
        <v>158</v>
      </c>
      <c r="D5688" s="2">
        <v>45868</v>
      </c>
      <c r="E5688">
        <v>7003682746</v>
      </c>
      <c r="F5688" s="1">
        <v>1282</v>
      </c>
      <c r="G5688" t="s">
        <v>1121</v>
      </c>
    </row>
    <row r="5689" spans="1:7" x14ac:dyDescent="0.35">
      <c r="A5689" t="s">
        <v>1145</v>
      </c>
      <c r="B5689" t="s">
        <v>0</v>
      </c>
      <c r="C5689" t="s">
        <v>158</v>
      </c>
      <c r="D5689" s="2">
        <v>45868</v>
      </c>
      <c r="E5689">
        <v>7003681584</v>
      </c>
      <c r="F5689" s="1">
        <v>1283.6500000000001</v>
      </c>
      <c r="G5689" t="s">
        <v>1121</v>
      </c>
    </row>
    <row r="5690" spans="1:7" x14ac:dyDescent="0.35">
      <c r="A5690" t="s">
        <v>1145</v>
      </c>
      <c r="B5690" t="s">
        <v>0</v>
      </c>
      <c r="C5690" t="s">
        <v>158</v>
      </c>
      <c r="D5690" s="2">
        <v>45868</v>
      </c>
      <c r="E5690">
        <v>7003681379</v>
      </c>
      <c r="F5690" s="1">
        <v>1290.9000000000001</v>
      </c>
      <c r="G5690" t="s">
        <v>1121</v>
      </c>
    </row>
    <row r="5691" spans="1:7" x14ac:dyDescent="0.35">
      <c r="A5691" t="s">
        <v>1145</v>
      </c>
      <c r="B5691" t="s">
        <v>0</v>
      </c>
      <c r="C5691" t="s">
        <v>158</v>
      </c>
      <c r="D5691" s="2">
        <v>45868</v>
      </c>
      <c r="E5691">
        <v>7003681245</v>
      </c>
      <c r="F5691" s="1">
        <v>1292.8</v>
      </c>
      <c r="G5691" t="s">
        <v>44</v>
      </c>
    </row>
    <row r="5692" spans="1:7" x14ac:dyDescent="0.35">
      <c r="A5692" t="s">
        <v>1145</v>
      </c>
      <c r="B5692" t="s">
        <v>0</v>
      </c>
      <c r="C5692" t="s">
        <v>158</v>
      </c>
      <c r="D5692" s="2">
        <v>45868</v>
      </c>
      <c r="E5692">
        <v>7003681505</v>
      </c>
      <c r="F5692" s="1">
        <v>1294.3499999999999</v>
      </c>
      <c r="G5692" t="s">
        <v>1121</v>
      </c>
    </row>
    <row r="5693" spans="1:7" x14ac:dyDescent="0.35">
      <c r="A5693" t="s">
        <v>1145</v>
      </c>
      <c r="B5693" t="s">
        <v>0</v>
      </c>
      <c r="C5693" t="s">
        <v>158</v>
      </c>
      <c r="D5693" s="2">
        <v>45868</v>
      </c>
      <c r="E5693">
        <v>7003681343</v>
      </c>
      <c r="F5693" s="1">
        <v>1298.45</v>
      </c>
      <c r="G5693" t="s">
        <v>1121</v>
      </c>
    </row>
    <row r="5694" spans="1:7" x14ac:dyDescent="0.35">
      <c r="A5694" t="s">
        <v>1145</v>
      </c>
      <c r="B5694" t="s">
        <v>4</v>
      </c>
      <c r="C5694" t="s">
        <v>1124</v>
      </c>
      <c r="D5694" s="2">
        <v>45868</v>
      </c>
      <c r="E5694">
        <v>3300369596</v>
      </c>
      <c r="F5694" s="1">
        <v>1300</v>
      </c>
      <c r="G5694" t="s">
        <v>1121</v>
      </c>
    </row>
    <row r="5695" spans="1:7" x14ac:dyDescent="0.35">
      <c r="A5695" t="s">
        <v>1145</v>
      </c>
      <c r="B5695" t="s">
        <v>4</v>
      </c>
      <c r="C5695" t="s">
        <v>1124</v>
      </c>
      <c r="D5695" s="2">
        <v>45868</v>
      </c>
      <c r="E5695">
        <v>3300369846</v>
      </c>
      <c r="F5695" s="1">
        <v>1300</v>
      </c>
      <c r="G5695" t="s">
        <v>1121</v>
      </c>
    </row>
    <row r="5696" spans="1:7" x14ac:dyDescent="0.35">
      <c r="A5696" t="s">
        <v>1145</v>
      </c>
      <c r="B5696" t="s">
        <v>4</v>
      </c>
      <c r="C5696" t="s">
        <v>1124</v>
      </c>
      <c r="D5696" s="2">
        <v>45868</v>
      </c>
      <c r="E5696">
        <v>3300369564</v>
      </c>
      <c r="F5696" s="1">
        <v>1300</v>
      </c>
      <c r="G5696" t="s">
        <v>72</v>
      </c>
    </row>
    <row r="5697" spans="1:7" x14ac:dyDescent="0.35">
      <c r="A5697" t="s">
        <v>1145</v>
      </c>
      <c r="B5697" t="s">
        <v>4</v>
      </c>
      <c r="C5697" t="s">
        <v>1124</v>
      </c>
      <c r="D5697" s="2">
        <v>45868</v>
      </c>
      <c r="E5697">
        <v>3300369844</v>
      </c>
      <c r="F5697" s="1">
        <v>1300</v>
      </c>
      <c r="G5697" t="s">
        <v>1121</v>
      </c>
    </row>
    <row r="5698" spans="1:7" x14ac:dyDescent="0.35">
      <c r="A5698" t="s">
        <v>1145</v>
      </c>
      <c r="B5698" t="s">
        <v>4</v>
      </c>
      <c r="C5698" t="s">
        <v>1124</v>
      </c>
      <c r="D5698" s="2">
        <v>45868</v>
      </c>
      <c r="E5698">
        <v>3300369554</v>
      </c>
      <c r="F5698" s="1">
        <v>1300</v>
      </c>
      <c r="G5698" t="s">
        <v>1121</v>
      </c>
    </row>
    <row r="5699" spans="1:7" x14ac:dyDescent="0.35">
      <c r="A5699" t="s">
        <v>1145</v>
      </c>
      <c r="B5699" t="s">
        <v>4</v>
      </c>
      <c r="C5699" t="s">
        <v>1124</v>
      </c>
      <c r="D5699" s="2">
        <v>45868</v>
      </c>
      <c r="E5699">
        <v>3300369584</v>
      </c>
      <c r="F5699" s="1">
        <v>1300</v>
      </c>
      <c r="G5699" t="s">
        <v>1121</v>
      </c>
    </row>
    <row r="5700" spans="1:7" x14ac:dyDescent="0.35">
      <c r="A5700" t="s">
        <v>1145</v>
      </c>
      <c r="B5700" t="s">
        <v>4</v>
      </c>
      <c r="C5700" t="s">
        <v>1124</v>
      </c>
      <c r="D5700" s="2">
        <v>45868</v>
      </c>
      <c r="E5700">
        <v>3300369879</v>
      </c>
      <c r="F5700" s="1">
        <v>1300</v>
      </c>
      <c r="G5700" t="s">
        <v>1121</v>
      </c>
    </row>
    <row r="5701" spans="1:7" x14ac:dyDescent="0.35">
      <c r="A5701" t="s">
        <v>1145</v>
      </c>
      <c r="B5701" t="s">
        <v>4</v>
      </c>
      <c r="C5701" t="s">
        <v>1124</v>
      </c>
      <c r="D5701" s="2">
        <v>45868</v>
      </c>
      <c r="E5701">
        <v>3300369842</v>
      </c>
      <c r="F5701" s="1">
        <v>1300</v>
      </c>
      <c r="G5701" t="s">
        <v>1121</v>
      </c>
    </row>
    <row r="5702" spans="1:7" x14ac:dyDescent="0.35">
      <c r="A5702" t="s">
        <v>1145</v>
      </c>
      <c r="B5702" t="s">
        <v>0</v>
      </c>
      <c r="C5702" t="s">
        <v>158</v>
      </c>
      <c r="D5702" s="2">
        <v>45868</v>
      </c>
      <c r="E5702">
        <v>7003681192</v>
      </c>
      <c r="F5702" s="1">
        <v>1302.9000000000001</v>
      </c>
      <c r="G5702" t="s">
        <v>44</v>
      </c>
    </row>
    <row r="5703" spans="1:7" x14ac:dyDescent="0.35">
      <c r="A5703" t="s">
        <v>1145</v>
      </c>
      <c r="B5703" t="s">
        <v>0</v>
      </c>
      <c r="C5703" t="s">
        <v>158</v>
      </c>
      <c r="D5703" s="2">
        <v>45868</v>
      </c>
      <c r="E5703">
        <v>7003681581</v>
      </c>
      <c r="F5703" s="1">
        <v>1309.9000000000001</v>
      </c>
      <c r="G5703" t="s">
        <v>1121</v>
      </c>
    </row>
    <row r="5704" spans="1:7" x14ac:dyDescent="0.35">
      <c r="A5704" t="s">
        <v>1145</v>
      </c>
      <c r="B5704" t="s">
        <v>9</v>
      </c>
      <c r="C5704" t="s">
        <v>172</v>
      </c>
      <c r="D5704" s="2">
        <v>45868</v>
      </c>
      <c r="E5704">
        <v>7003682099</v>
      </c>
      <c r="F5704" s="1">
        <v>1317.2</v>
      </c>
      <c r="G5704" t="s">
        <v>1121</v>
      </c>
    </row>
    <row r="5705" spans="1:7" x14ac:dyDescent="0.35">
      <c r="A5705" t="s">
        <v>1145</v>
      </c>
      <c r="B5705" t="s">
        <v>9</v>
      </c>
      <c r="C5705" t="s">
        <v>172</v>
      </c>
      <c r="D5705" s="2">
        <v>45868</v>
      </c>
      <c r="E5705">
        <v>7003682553</v>
      </c>
      <c r="F5705" s="1">
        <v>1317.2</v>
      </c>
      <c r="G5705" t="s">
        <v>1121</v>
      </c>
    </row>
    <row r="5706" spans="1:7" x14ac:dyDescent="0.35">
      <c r="A5706" t="s">
        <v>1145</v>
      </c>
      <c r="B5706" t="s">
        <v>4</v>
      </c>
      <c r="C5706" t="s">
        <v>1124</v>
      </c>
      <c r="D5706" s="2">
        <v>45868</v>
      </c>
      <c r="E5706">
        <v>3300369837</v>
      </c>
      <c r="F5706" s="1">
        <v>1324.93</v>
      </c>
      <c r="G5706" t="s">
        <v>1121</v>
      </c>
    </row>
    <row r="5707" spans="1:7" x14ac:dyDescent="0.35">
      <c r="A5707" t="s">
        <v>1145</v>
      </c>
      <c r="B5707" t="s">
        <v>4</v>
      </c>
      <c r="C5707" t="s">
        <v>1124</v>
      </c>
      <c r="D5707" s="2">
        <v>45868</v>
      </c>
      <c r="E5707">
        <v>3300369824</v>
      </c>
      <c r="F5707" s="1">
        <v>1324.93</v>
      </c>
      <c r="G5707" t="s">
        <v>78</v>
      </c>
    </row>
    <row r="5708" spans="1:7" x14ac:dyDescent="0.35">
      <c r="A5708" t="s">
        <v>1145</v>
      </c>
      <c r="B5708" t="s">
        <v>4</v>
      </c>
      <c r="C5708" t="s">
        <v>1124</v>
      </c>
      <c r="D5708" s="2">
        <v>45868</v>
      </c>
      <c r="E5708">
        <v>3300369819</v>
      </c>
      <c r="F5708" s="1">
        <v>1324.93</v>
      </c>
      <c r="G5708" t="s">
        <v>1121</v>
      </c>
    </row>
    <row r="5709" spans="1:7" x14ac:dyDescent="0.35">
      <c r="A5709" t="s">
        <v>1145</v>
      </c>
      <c r="B5709" t="s">
        <v>4</v>
      </c>
      <c r="C5709" t="s">
        <v>1124</v>
      </c>
      <c r="D5709" s="2">
        <v>45868</v>
      </c>
      <c r="E5709">
        <v>3300369832</v>
      </c>
      <c r="F5709" s="1">
        <v>1325</v>
      </c>
      <c r="G5709" t="s">
        <v>1121</v>
      </c>
    </row>
    <row r="5710" spans="1:7" x14ac:dyDescent="0.35">
      <c r="A5710" t="s">
        <v>1145</v>
      </c>
      <c r="B5710" t="s">
        <v>4</v>
      </c>
      <c r="C5710" t="s">
        <v>1124</v>
      </c>
      <c r="D5710" s="2">
        <v>45868</v>
      </c>
      <c r="E5710">
        <v>3300369817</v>
      </c>
      <c r="F5710" s="1">
        <v>1325</v>
      </c>
      <c r="G5710" t="s">
        <v>1121</v>
      </c>
    </row>
    <row r="5711" spans="1:7" x14ac:dyDescent="0.35">
      <c r="A5711" t="s">
        <v>1145</v>
      </c>
      <c r="B5711" t="s">
        <v>0</v>
      </c>
      <c r="C5711" t="s">
        <v>158</v>
      </c>
      <c r="D5711" s="2">
        <v>45868</v>
      </c>
      <c r="E5711">
        <v>7003681597</v>
      </c>
      <c r="F5711" s="1">
        <v>1329.45</v>
      </c>
      <c r="G5711" t="s">
        <v>1121</v>
      </c>
    </row>
    <row r="5712" spans="1:7" x14ac:dyDescent="0.35">
      <c r="A5712" t="s">
        <v>1145</v>
      </c>
      <c r="B5712" t="s">
        <v>0</v>
      </c>
      <c r="C5712" t="s">
        <v>158</v>
      </c>
      <c r="D5712" s="2">
        <v>45868</v>
      </c>
      <c r="E5712">
        <v>7003682834</v>
      </c>
      <c r="F5712" s="1">
        <v>1331.45</v>
      </c>
      <c r="G5712" t="s">
        <v>1121</v>
      </c>
    </row>
    <row r="5713" spans="1:7" x14ac:dyDescent="0.35">
      <c r="A5713" t="s">
        <v>1145</v>
      </c>
      <c r="B5713" t="s">
        <v>0</v>
      </c>
      <c r="C5713" t="s">
        <v>158</v>
      </c>
      <c r="D5713" s="2">
        <v>45868</v>
      </c>
      <c r="E5713">
        <v>7003682216</v>
      </c>
      <c r="F5713" s="1">
        <v>1337.55</v>
      </c>
      <c r="G5713" t="s">
        <v>1121</v>
      </c>
    </row>
    <row r="5714" spans="1:7" x14ac:dyDescent="0.35">
      <c r="A5714" t="s">
        <v>1145</v>
      </c>
      <c r="B5714" t="s">
        <v>0</v>
      </c>
      <c r="C5714" t="s">
        <v>158</v>
      </c>
      <c r="D5714" s="2">
        <v>45868</v>
      </c>
      <c r="E5714">
        <v>7003682330</v>
      </c>
      <c r="F5714" s="1">
        <v>1337.55</v>
      </c>
      <c r="G5714" t="s">
        <v>1121</v>
      </c>
    </row>
    <row r="5715" spans="1:7" x14ac:dyDescent="0.35">
      <c r="A5715" t="s">
        <v>1145</v>
      </c>
      <c r="B5715" t="s">
        <v>0</v>
      </c>
      <c r="C5715" t="s">
        <v>158</v>
      </c>
      <c r="D5715" s="2">
        <v>45868</v>
      </c>
      <c r="E5715">
        <v>7003681386</v>
      </c>
      <c r="F5715" s="1">
        <v>1337.7</v>
      </c>
      <c r="G5715" t="s">
        <v>1121</v>
      </c>
    </row>
    <row r="5716" spans="1:7" x14ac:dyDescent="0.35">
      <c r="A5716" t="s">
        <v>1145</v>
      </c>
      <c r="B5716" t="s">
        <v>0</v>
      </c>
      <c r="C5716" t="s">
        <v>158</v>
      </c>
      <c r="D5716" s="2">
        <v>45868</v>
      </c>
      <c r="E5716">
        <v>7003681879</v>
      </c>
      <c r="F5716" s="1">
        <v>1337.7</v>
      </c>
      <c r="G5716" t="s">
        <v>1121</v>
      </c>
    </row>
    <row r="5717" spans="1:7" x14ac:dyDescent="0.35">
      <c r="A5717" t="s">
        <v>1145</v>
      </c>
      <c r="B5717" t="s">
        <v>0</v>
      </c>
      <c r="C5717" t="s">
        <v>158</v>
      </c>
      <c r="D5717" s="2">
        <v>45868</v>
      </c>
      <c r="E5717">
        <v>7003682742</v>
      </c>
      <c r="F5717" s="1">
        <v>1337.7</v>
      </c>
      <c r="G5717" t="s">
        <v>1121</v>
      </c>
    </row>
    <row r="5718" spans="1:7" x14ac:dyDescent="0.35">
      <c r="A5718" t="s">
        <v>1145</v>
      </c>
      <c r="B5718" t="s">
        <v>0</v>
      </c>
      <c r="C5718" t="s">
        <v>158</v>
      </c>
      <c r="D5718" s="2">
        <v>45868</v>
      </c>
      <c r="E5718">
        <v>7003682400</v>
      </c>
      <c r="F5718" s="1">
        <v>1338.05</v>
      </c>
      <c r="G5718" t="s">
        <v>1121</v>
      </c>
    </row>
    <row r="5719" spans="1:7" x14ac:dyDescent="0.35">
      <c r="A5719" t="s">
        <v>1145</v>
      </c>
      <c r="B5719" t="s">
        <v>0</v>
      </c>
      <c r="C5719" t="s">
        <v>158</v>
      </c>
      <c r="D5719" s="2">
        <v>45868</v>
      </c>
      <c r="E5719">
        <v>7003682312</v>
      </c>
      <c r="F5719" s="1">
        <v>1338.3</v>
      </c>
      <c r="G5719" t="s">
        <v>1121</v>
      </c>
    </row>
    <row r="5720" spans="1:7" x14ac:dyDescent="0.35">
      <c r="A5720" t="s">
        <v>1145</v>
      </c>
      <c r="B5720" t="s">
        <v>0</v>
      </c>
      <c r="C5720" t="s">
        <v>158</v>
      </c>
      <c r="D5720" s="2">
        <v>45868</v>
      </c>
      <c r="E5720">
        <v>7003681766</v>
      </c>
      <c r="F5720" s="1">
        <v>1342.8</v>
      </c>
      <c r="G5720" t="s">
        <v>1121</v>
      </c>
    </row>
    <row r="5721" spans="1:7" x14ac:dyDescent="0.35">
      <c r="A5721" t="s">
        <v>1145</v>
      </c>
      <c r="B5721" t="s">
        <v>0</v>
      </c>
      <c r="C5721" t="s">
        <v>158</v>
      </c>
      <c r="D5721" s="2">
        <v>45868</v>
      </c>
      <c r="E5721">
        <v>7003681358</v>
      </c>
      <c r="F5721" s="1">
        <v>1346.65</v>
      </c>
      <c r="G5721" t="s">
        <v>1121</v>
      </c>
    </row>
    <row r="5722" spans="1:7" x14ac:dyDescent="0.35">
      <c r="A5722" t="s">
        <v>1145</v>
      </c>
      <c r="B5722" t="s">
        <v>9</v>
      </c>
      <c r="C5722" t="s">
        <v>172</v>
      </c>
      <c r="D5722" s="2">
        <v>45868</v>
      </c>
      <c r="E5722">
        <v>7003681999</v>
      </c>
      <c r="F5722" s="1">
        <v>1347.7</v>
      </c>
      <c r="G5722" t="s">
        <v>1121</v>
      </c>
    </row>
    <row r="5723" spans="1:7" x14ac:dyDescent="0.35">
      <c r="A5723" t="s">
        <v>1145</v>
      </c>
      <c r="B5723" t="s">
        <v>4</v>
      </c>
      <c r="C5723" t="s">
        <v>1124</v>
      </c>
      <c r="D5723" s="2">
        <v>45868</v>
      </c>
      <c r="E5723">
        <v>3300369539</v>
      </c>
      <c r="F5723" s="1">
        <v>1350</v>
      </c>
      <c r="G5723" t="s">
        <v>1121</v>
      </c>
    </row>
    <row r="5724" spans="1:7" x14ac:dyDescent="0.35">
      <c r="A5724" t="s">
        <v>1145</v>
      </c>
      <c r="B5724" t="s">
        <v>4</v>
      </c>
      <c r="C5724" t="s">
        <v>1124</v>
      </c>
      <c r="D5724" s="2">
        <v>45868</v>
      </c>
      <c r="E5724">
        <v>3300369534</v>
      </c>
      <c r="F5724" s="1">
        <v>1350</v>
      </c>
      <c r="G5724" t="s">
        <v>1121</v>
      </c>
    </row>
    <row r="5725" spans="1:7" x14ac:dyDescent="0.35">
      <c r="A5725" t="s">
        <v>1145</v>
      </c>
      <c r="B5725" t="s">
        <v>4</v>
      </c>
      <c r="C5725" t="s">
        <v>1124</v>
      </c>
      <c r="D5725" s="2">
        <v>45868</v>
      </c>
      <c r="E5725">
        <v>3300369601</v>
      </c>
      <c r="F5725" s="1">
        <v>1350</v>
      </c>
      <c r="G5725" t="s">
        <v>1121</v>
      </c>
    </row>
    <row r="5726" spans="1:7" x14ac:dyDescent="0.35">
      <c r="A5726" t="s">
        <v>1145</v>
      </c>
      <c r="B5726" t="s">
        <v>4</v>
      </c>
      <c r="C5726" t="s">
        <v>1124</v>
      </c>
      <c r="D5726" s="2">
        <v>45868</v>
      </c>
      <c r="E5726">
        <v>3300369538</v>
      </c>
      <c r="F5726" s="1">
        <v>1350</v>
      </c>
      <c r="G5726" t="s">
        <v>1121</v>
      </c>
    </row>
    <row r="5727" spans="1:7" x14ac:dyDescent="0.35">
      <c r="A5727" t="s">
        <v>1145</v>
      </c>
      <c r="B5727" t="s">
        <v>4</v>
      </c>
      <c r="C5727" t="s">
        <v>1124</v>
      </c>
      <c r="D5727" s="2">
        <v>45868</v>
      </c>
      <c r="E5727">
        <v>3300369567</v>
      </c>
      <c r="F5727" s="1">
        <v>1350</v>
      </c>
      <c r="G5727" t="s">
        <v>1121</v>
      </c>
    </row>
    <row r="5728" spans="1:7" x14ac:dyDescent="0.35">
      <c r="A5728" t="s">
        <v>1145</v>
      </c>
      <c r="B5728" t="s">
        <v>4</v>
      </c>
      <c r="C5728" t="s">
        <v>1124</v>
      </c>
      <c r="D5728" s="2">
        <v>45868</v>
      </c>
      <c r="E5728">
        <v>3300369737</v>
      </c>
      <c r="F5728" s="1">
        <v>1350</v>
      </c>
      <c r="G5728" t="s">
        <v>76</v>
      </c>
    </row>
    <row r="5729" spans="1:7" x14ac:dyDescent="0.35">
      <c r="A5729" t="s">
        <v>1145</v>
      </c>
      <c r="B5729" t="s">
        <v>4</v>
      </c>
      <c r="C5729" t="s">
        <v>1124</v>
      </c>
      <c r="D5729" s="2">
        <v>45868</v>
      </c>
      <c r="E5729">
        <v>3300369866</v>
      </c>
      <c r="F5729" s="1">
        <v>1350</v>
      </c>
      <c r="G5729" t="s">
        <v>1121</v>
      </c>
    </row>
    <row r="5730" spans="1:7" x14ac:dyDescent="0.35">
      <c r="A5730" t="s">
        <v>1145</v>
      </c>
      <c r="B5730" t="s">
        <v>4</v>
      </c>
      <c r="C5730" t="s">
        <v>1124</v>
      </c>
      <c r="D5730" s="2">
        <v>45868</v>
      </c>
      <c r="E5730">
        <v>3300369569</v>
      </c>
      <c r="F5730" s="1">
        <v>1350</v>
      </c>
      <c r="G5730" t="s">
        <v>1121</v>
      </c>
    </row>
    <row r="5731" spans="1:7" x14ac:dyDescent="0.35">
      <c r="A5731" t="s">
        <v>1145</v>
      </c>
      <c r="B5731" t="s">
        <v>4</v>
      </c>
      <c r="C5731" t="s">
        <v>1124</v>
      </c>
      <c r="D5731" s="2">
        <v>45868</v>
      </c>
      <c r="E5731">
        <v>3300369543</v>
      </c>
      <c r="F5731" s="1">
        <v>1350</v>
      </c>
      <c r="G5731" t="s">
        <v>1121</v>
      </c>
    </row>
    <row r="5732" spans="1:7" x14ac:dyDescent="0.35">
      <c r="A5732" t="s">
        <v>1145</v>
      </c>
      <c r="B5732" t="s">
        <v>4</v>
      </c>
      <c r="C5732" t="s">
        <v>1124</v>
      </c>
      <c r="D5732" s="2">
        <v>45868</v>
      </c>
      <c r="E5732">
        <v>3300369619</v>
      </c>
      <c r="F5732" s="1">
        <v>1350</v>
      </c>
      <c r="G5732" t="s">
        <v>1121</v>
      </c>
    </row>
    <row r="5733" spans="1:7" x14ac:dyDescent="0.35">
      <c r="A5733" t="s">
        <v>1145</v>
      </c>
      <c r="B5733" t="s">
        <v>4</v>
      </c>
      <c r="C5733" t="s">
        <v>1124</v>
      </c>
      <c r="D5733" s="2">
        <v>45868</v>
      </c>
      <c r="E5733">
        <v>3300369826</v>
      </c>
      <c r="F5733" s="1">
        <v>1350</v>
      </c>
      <c r="G5733" t="s">
        <v>1121</v>
      </c>
    </row>
    <row r="5734" spans="1:7" x14ac:dyDescent="0.35">
      <c r="A5734" t="s">
        <v>1145</v>
      </c>
      <c r="B5734" t="s">
        <v>4</v>
      </c>
      <c r="C5734" t="s">
        <v>1124</v>
      </c>
      <c r="D5734" s="2">
        <v>45868</v>
      </c>
      <c r="E5734">
        <v>3300369830</v>
      </c>
      <c r="F5734" s="1">
        <v>1350</v>
      </c>
      <c r="G5734" t="s">
        <v>1121</v>
      </c>
    </row>
    <row r="5735" spans="1:7" x14ac:dyDescent="0.35">
      <c r="A5735" t="s">
        <v>1145</v>
      </c>
      <c r="B5735" t="s">
        <v>4</v>
      </c>
      <c r="C5735" t="s">
        <v>1124</v>
      </c>
      <c r="D5735" s="2">
        <v>45868</v>
      </c>
      <c r="E5735">
        <v>3300369590</v>
      </c>
      <c r="F5735" s="1">
        <v>1350</v>
      </c>
      <c r="G5735" t="s">
        <v>1121</v>
      </c>
    </row>
    <row r="5736" spans="1:7" x14ac:dyDescent="0.35">
      <c r="A5736" t="s">
        <v>1145</v>
      </c>
      <c r="B5736" t="s">
        <v>4</v>
      </c>
      <c r="C5736" t="s">
        <v>1124</v>
      </c>
      <c r="D5736" s="2">
        <v>45868</v>
      </c>
      <c r="E5736">
        <v>3300369880</v>
      </c>
      <c r="F5736" s="1">
        <v>1350</v>
      </c>
      <c r="G5736" t="s">
        <v>1121</v>
      </c>
    </row>
    <row r="5737" spans="1:7" x14ac:dyDescent="0.35">
      <c r="A5737" t="s">
        <v>1145</v>
      </c>
      <c r="B5737" t="s">
        <v>4</v>
      </c>
      <c r="C5737" t="s">
        <v>1124</v>
      </c>
      <c r="D5737" s="2">
        <v>45868</v>
      </c>
      <c r="E5737">
        <v>3300369551</v>
      </c>
      <c r="F5737" s="1">
        <v>1350</v>
      </c>
      <c r="G5737" t="s">
        <v>1121</v>
      </c>
    </row>
    <row r="5738" spans="1:7" x14ac:dyDescent="0.35">
      <c r="A5738" t="s">
        <v>1145</v>
      </c>
      <c r="B5738" t="s">
        <v>4</v>
      </c>
      <c r="C5738" t="s">
        <v>1124</v>
      </c>
      <c r="D5738" s="2">
        <v>45868</v>
      </c>
      <c r="E5738">
        <v>3300369540</v>
      </c>
      <c r="F5738" s="1">
        <v>1350</v>
      </c>
      <c r="G5738" t="s">
        <v>70</v>
      </c>
    </row>
    <row r="5739" spans="1:7" x14ac:dyDescent="0.35">
      <c r="A5739" t="s">
        <v>1145</v>
      </c>
      <c r="B5739" t="s">
        <v>4</v>
      </c>
      <c r="C5739" t="s">
        <v>1124</v>
      </c>
      <c r="D5739" s="2">
        <v>45868</v>
      </c>
      <c r="E5739">
        <v>3300369536</v>
      </c>
      <c r="F5739" s="1">
        <v>1350</v>
      </c>
      <c r="G5739" t="s">
        <v>1121</v>
      </c>
    </row>
    <row r="5740" spans="1:7" x14ac:dyDescent="0.35">
      <c r="A5740" t="s">
        <v>1145</v>
      </c>
      <c r="B5740" t="s">
        <v>4</v>
      </c>
      <c r="C5740" t="s">
        <v>1124</v>
      </c>
      <c r="D5740" s="2">
        <v>45868</v>
      </c>
      <c r="E5740">
        <v>3300369576</v>
      </c>
      <c r="F5740" s="1">
        <v>1350</v>
      </c>
      <c r="G5740" t="s">
        <v>1121</v>
      </c>
    </row>
    <row r="5741" spans="1:7" x14ac:dyDescent="0.35">
      <c r="A5741" t="s">
        <v>1145</v>
      </c>
      <c r="B5741" t="s">
        <v>4</v>
      </c>
      <c r="C5741" t="s">
        <v>1124</v>
      </c>
      <c r="D5741" s="2">
        <v>45868</v>
      </c>
      <c r="E5741">
        <v>3300369611</v>
      </c>
      <c r="F5741" s="1">
        <v>1350</v>
      </c>
      <c r="G5741" t="s">
        <v>1121</v>
      </c>
    </row>
    <row r="5742" spans="1:7" x14ac:dyDescent="0.35">
      <c r="A5742" t="s">
        <v>1145</v>
      </c>
      <c r="B5742" t="s">
        <v>4</v>
      </c>
      <c r="C5742" t="s">
        <v>1124</v>
      </c>
      <c r="D5742" s="2">
        <v>45868</v>
      </c>
      <c r="E5742">
        <v>3300369578</v>
      </c>
      <c r="F5742" s="1">
        <v>1350</v>
      </c>
      <c r="G5742" t="s">
        <v>1121</v>
      </c>
    </row>
    <row r="5743" spans="1:7" x14ac:dyDescent="0.35">
      <c r="A5743" t="s">
        <v>1145</v>
      </c>
      <c r="B5743" t="s">
        <v>4</v>
      </c>
      <c r="C5743" t="s">
        <v>1124</v>
      </c>
      <c r="D5743" s="2">
        <v>45868</v>
      </c>
      <c r="E5743">
        <v>3300369818</v>
      </c>
      <c r="F5743" s="1">
        <v>1350.41</v>
      </c>
      <c r="G5743" t="s">
        <v>1121</v>
      </c>
    </row>
    <row r="5744" spans="1:7" x14ac:dyDescent="0.35">
      <c r="A5744" t="s">
        <v>1145</v>
      </c>
      <c r="B5744" t="s">
        <v>0</v>
      </c>
      <c r="C5744" t="s">
        <v>158</v>
      </c>
      <c r="D5744" s="2">
        <v>45868</v>
      </c>
      <c r="E5744">
        <v>7003681352</v>
      </c>
      <c r="F5744" s="1">
        <v>1351.3</v>
      </c>
      <c r="G5744" t="s">
        <v>1121</v>
      </c>
    </row>
    <row r="5745" spans="1:7" x14ac:dyDescent="0.35">
      <c r="A5745" t="s">
        <v>1145</v>
      </c>
      <c r="B5745" t="s">
        <v>9</v>
      </c>
      <c r="C5745" t="s">
        <v>172</v>
      </c>
      <c r="D5745" s="2">
        <v>45868</v>
      </c>
      <c r="E5745">
        <v>7003682585</v>
      </c>
      <c r="F5745" s="1">
        <v>1351.75</v>
      </c>
      <c r="G5745" t="s">
        <v>1121</v>
      </c>
    </row>
    <row r="5746" spans="1:7" x14ac:dyDescent="0.35">
      <c r="A5746" t="s">
        <v>1145</v>
      </c>
      <c r="B5746" t="s">
        <v>9</v>
      </c>
      <c r="C5746" t="s">
        <v>172</v>
      </c>
      <c r="D5746" s="2">
        <v>45868</v>
      </c>
      <c r="E5746">
        <v>7003682633</v>
      </c>
      <c r="F5746" s="1">
        <v>1351.75</v>
      </c>
      <c r="G5746" t="s">
        <v>1121</v>
      </c>
    </row>
    <row r="5747" spans="1:7" x14ac:dyDescent="0.35">
      <c r="A5747" t="s">
        <v>1145</v>
      </c>
      <c r="B5747" t="s">
        <v>0</v>
      </c>
      <c r="C5747" t="s">
        <v>158</v>
      </c>
      <c r="D5747" s="2">
        <v>45868</v>
      </c>
      <c r="E5747">
        <v>7003681549</v>
      </c>
      <c r="F5747" s="1">
        <v>1352.75</v>
      </c>
      <c r="G5747" t="s">
        <v>1121</v>
      </c>
    </row>
    <row r="5748" spans="1:7" x14ac:dyDescent="0.35">
      <c r="A5748" t="s">
        <v>1145</v>
      </c>
      <c r="B5748" t="s">
        <v>0</v>
      </c>
      <c r="C5748" t="s">
        <v>158</v>
      </c>
      <c r="D5748" s="2">
        <v>45868</v>
      </c>
      <c r="E5748">
        <v>7003681777</v>
      </c>
      <c r="F5748" s="1">
        <v>1355.1</v>
      </c>
      <c r="G5748" t="s">
        <v>1121</v>
      </c>
    </row>
    <row r="5749" spans="1:7" x14ac:dyDescent="0.35">
      <c r="A5749" t="s">
        <v>1145</v>
      </c>
      <c r="B5749" t="s">
        <v>0</v>
      </c>
      <c r="C5749" t="s">
        <v>158</v>
      </c>
      <c r="D5749" s="2">
        <v>45868</v>
      </c>
      <c r="E5749">
        <v>7003682447</v>
      </c>
      <c r="F5749" s="1">
        <v>1360.55</v>
      </c>
      <c r="G5749" t="s">
        <v>1121</v>
      </c>
    </row>
    <row r="5750" spans="1:7" x14ac:dyDescent="0.35">
      <c r="A5750" t="s">
        <v>1145</v>
      </c>
      <c r="B5750" t="s">
        <v>0</v>
      </c>
      <c r="C5750" t="s">
        <v>158</v>
      </c>
      <c r="D5750" s="2">
        <v>45868</v>
      </c>
      <c r="E5750">
        <v>7003681433</v>
      </c>
      <c r="F5750" s="1">
        <v>1372.8</v>
      </c>
      <c r="G5750" t="s">
        <v>1121</v>
      </c>
    </row>
    <row r="5751" spans="1:7" x14ac:dyDescent="0.35">
      <c r="A5751" t="s">
        <v>1145</v>
      </c>
      <c r="B5751" t="s">
        <v>0</v>
      </c>
      <c r="C5751" t="s">
        <v>158</v>
      </c>
      <c r="D5751" s="2">
        <v>45868</v>
      </c>
      <c r="E5751">
        <v>7003682045</v>
      </c>
      <c r="F5751" s="1">
        <v>1372.95</v>
      </c>
      <c r="G5751" t="s">
        <v>1121</v>
      </c>
    </row>
    <row r="5752" spans="1:7" x14ac:dyDescent="0.35">
      <c r="A5752" t="s">
        <v>1145</v>
      </c>
      <c r="B5752" t="s">
        <v>0</v>
      </c>
      <c r="C5752" t="s">
        <v>158</v>
      </c>
      <c r="D5752" s="2">
        <v>45868</v>
      </c>
      <c r="E5752">
        <v>7003682422</v>
      </c>
      <c r="F5752" s="1">
        <v>1373.25</v>
      </c>
      <c r="G5752" t="s">
        <v>1121</v>
      </c>
    </row>
    <row r="5753" spans="1:7" x14ac:dyDescent="0.35">
      <c r="A5753" t="s">
        <v>1145</v>
      </c>
      <c r="B5753" t="s">
        <v>4</v>
      </c>
      <c r="C5753" t="s">
        <v>1124</v>
      </c>
      <c r="D5753" s="2">
        <v>45868</v>
      </c>
      <c r="E5753">
        <v>3300369560</v>
      </c>
      <c r="F5753" s="1">
        <v>1375</v>
      </c>
      <c r="G5753" t="s">
        <v>68</v>
      </c>
    </row>
    <row r="5754" spans="1:7" x14ac:dyDescent="0.35">
      <c r="A5754" t="s">
        <v>1145</v>
      </c>
      <c r="B5754" t="s">
        <v>4</v>
      </c>
      <c r="C5754" t="s">
        <v>1124</v>
      </c>
      <c r="D5754" s="2">
        <v>45868</v>
      </c>
      <c r="E5754">
        <v>3300369839</v>
      </c>
      <c r="F5754" s="1">
        <v>1375.89</v>
      </c>
      <c r="G5754" t="s">
        <v>1121</v>
      </c>
    </row>
    <row r="5755" spans="1:7" x14ac:dyDescent="0.35">
      <c r="A5755" t="s">
        <v>1145</v>
      </c>
      <c r="B5755" t="s">
        <v>4</v>
      </c>
      <c r="C5755" t="s">
        <v>1124</v>
      </c>
      <c r="D5755" s="2">
        <v>45868</v>
      </c>
      <c r="E5755">
        <v>3300369865</v>
      </c>
      <c r="F5755" s="1">
        <v>1375.89</v>
      </c>
      <c r="G5755" t="s">
        <v>1121</v>
      </c>
    </row>
    <row r="5756" spans="1:7" x14ac:dyDescent="0.35">
      <c r="A5756" t="s">
        <v>1145</v>
      </c>
      <c r="B5756" t="s">
        <v>4</v>
      </c>
      <c r="C5756" t="s">
        <v>1124</v>
      </c>
      <c r="D5756" s="2">
        <v>45868</v>
      </c>
      <c r="E5756">
        <v>3300369843</v>
      </c>
      <c r="F5756" s="1">
        <v>1375.89</v>
      </c>
      <c r="G5756" t="s">
        <v>1121</v>
      </c>
    </row>
    <row r="5757" spans="1:7" x14ac:dyDescent="0.35">
      <c r="A5757" t="s">
        <v>1145</v>
      </c>
      <c r="B5757" t="s">
        <v>4</v>
      </c>
      <c r="C5757" t="s">
        <v>1124</v>
      </c>
      <c r="D5757" s="2">
        <v>45868</v>
      </c>
      <c r="E5757">
        <v>3300369861</v>
      </c>
      <c r="F5757" s="1">
        <v>1375.89</v>
      </c>
      <c r="G5757" t="s">
        <v>1121</v>
      </c>
    </row>
    <row r="5758" spans="1:7" x14ac:dyDescent="0.35">
      <c r="A5758" t="s">
        <v>1145</v>
      </c>
      <c r="B5758" t="s">
        <v>4</v>
      </c>
      <c r="C5758" t="s">
        <v>1124</v>
      </c>
      <c r="D5758" s="2">
        <v>45868</v>
      </c>
      <c r="E5758">
        <v>3300369887</v>
      </c>
      <c r="F5758" s="1">
        <v>1375.89</v>
      </c>
      <c r="G5758" t="s">
        <v>1121</v>
      </c>
    </row>
    <row r="5759" spans="1:7" x14ac:dyDescent="0.35">
      <c r="A5759" t="s">
        <v>1145</v>
      </c>
      <c r="B5759" t="s">
        <v>0</v>
      </c>
      <c r="C5759" t="s">
        <v>158</v>
      </c>
      <c r="D5759" s="2">
        <v>45868</v>
      </c>
      <c r="E5759">
        <v>7003681494</v>
      </c>
      <c r="F5759" s="1">
        <v>1376.3</v>
      </c>
      <c r="G5759" t="s">
        <v>1121</v>
      </c>
    </row>
    <row r="5760" spans="1:7" x14ac:dyDescent="0.35">
      <c r="A5760" t="s">
        <v>1145</v>
      </c>
      <c r="B5760" t="s">
        <v>0</v>
      </c>
      <c r="C5760" t="s">
        <v>158</v>
      </c>
      <c r="D5760" s="2">
        <v>45868</v>
      </c>
      <c r="E5760">
        <v>7003682177</v>
      </c>
      <c r="F5760" s="1">
        <v>1378.05</v>
      </c>
      <c r="G5760" t="s">
        <v>1121</v>
      </c>
    </row>
    <row r="5761" spans="1:7" x14ac:dyDescent="0.35">
      <c r="A5761" t="s">
        <v>1145</v>
      </c>
      <c r="B5761" t="s">
        <v>0</v>
      </c>
      <c r="C5761" t="s">
        <v>158</v>
      </c>
      <c r="D5761" s="2">
        <v>45868</v>
      </c>
      <c r="E5761">
        <v>7003681208</v>
      </c>
      <c r="F5761" s="1">
        <v>1383.7</v>
      </c>
      <c r="G5761" t="s">
        <v>44</v>
      </c>
    </row>
    <row r="5762" spans="1:7" x14ac:dyDescent="0.35">
      <c r="A5762" t="s">
        <v>1145</v>
      </c>
      <c r="B5762" t="s">
        <v>9</v>
      </c>
      <c r="C5762" t="s">
        <v>172</v>
      </c>
      <c r="D5762" s="2">
        <v>45868</v>
      </c>
      <c r="E5762">
        <v>7003681611</v>
      </c>
      <c r="F5762" s="1">
        <v>1386.1</v>
      </c>
      <c r="G5762" t="s">
        <v>1121</v>
      </c>
    </row>
    <row r="5763" spans="1:7" x14ac:dyDescent="0.35">
      <c r="A5763" t="s">
        <v>1145</v>
      </c>
      <c r="B5763" t="s">
        <v>4</v>
      </c>
      <c r="C5763" t="s">
        <v>1124</v>
      </c>
      <c r="D5763" s="2">
        <v>45868</v>
      </c>
      <c r="E5763">
        <v>3300369820</v>
      </c>
      <c r="F5763" s="1">
        <v>1391.71</v>
      </c>
      <c r="G5763" t="s">
        <v>68</v>
      </c>
    </row>
    <row r="5764" spans="1:7" x14ac:dyDescent="0.35">
      <c r="A5764" t="s">
        <v>1145</v>
      </c>
      <c r="B5764" t="s">
        <v>0</v>
      </c>
      <c r="C5764" t="s">
        <v>158</v>
      </c>
      <c r="D5764" s="2">
        <v>45868</v>
      </c>
      <c r="E5764">
        <v>7003681877</v>
      </c>
      <c r="F5764" s="1">
        <v>1394.9</v>
      </c>
      <c r="G5764" t="s">
        <v>1121</v>
      </c>
    </row>
    <row r="5765" spans="1:7" x14ac:dyDescent="0.35">
      <c r="A5765" t="s">
        <v>1145</v>
      </c>
      <c r="B5765" t="s">
        <v>0</v>
      </c>
      <c r="C5765" t="s">
        <v>158</v>
      </c>
      <c r="D5765" s="2">
        <v>45868</v>
      </c>
      <c r="E5765">
        <v>7003682050</v>
      </c>
      <c r="F5765" s="1">
        <v>1397.3</v>
      </c>
      <c r="G5765" t="s">
        <v>1121</v>
      </c>
    </row>
    <row r="5766" spans="1:7" x14ac:dyDescent="0.35">
      <c r="A5766" t="s">
        <v>1145</v>
      </c>
      <c r="B5766" t="s">
        <v>4</v>
      </c>
      <c r="C5766" t="s">
        <v>1124</v>
      </c>
      <c r="D5766" s="2">
        <v>45868</v>
      </c>
      <c r="E5766">
        <v>3300369537</v>
      </c>
      <c r="F5766" s="1">
        <v>1400</v>
      </c>
      <c r="G5766" t="s">
        <v>68</v>
      </c>
    </row>
    <row r="5767" spans="1:7" x14ac:dyDescent="0.35">
      <c r="A5767" t="s">
        <v>1145</v>
      </c>
      <c r="B5767" t="s">
        <v>4</v>
      </c>
      <c r="C5767" t="s">
        <v>1124</v>
      </c>
      <c r="D5767" s="2">
        <v>45868</v>
      </c>
      <c r="E5767">
        <v>3300369695</v>
      </c>
      <c r="F5767" s="1">
        <v>1400</v>
      </c>
      <c r="G5767" t="s">
        <v>1121</v>
      </c>
    </row>
    <row r="5768" spans="1:7" x14ac:dyDescent="0.35">
      <c r="A5768" t="s">
        <v>1145</v>
      </c>
      <c r="B5768" t="s">
        <v>4</v>
      </c>
      <c r="C5768" t="s">
        <v>1124</v>
      </c>
      <c r="D5768" s="2">
        <v>45868</v>
      </c>
      <c r="E5768">
        <v>3300369597</v>
      </c>
      <c r="F5768" s="1">
        <v>1400</v>
      </c>
      <c r="G5768" t="s">
        <v>1121</v>
      </c>
    </row>
    <row r="5769" spans="1:7" x14ac:dyDescent="0.35">
      <c r="A5769" t="s">
        <v>1145</v>
      </c>
      <c r="B5769" t="s">
        <v>4</v>
      </c>
      <c r="C5769" t="s">
        <v>1124</v>
      </c>
      <c r="D5769" s="2">
        <v>45868</v>
      </c>
      <c r="E5769">
        <v>3300369629</v>
      </c>
      <c r="F5769" s="1">
        <v>1400</v>
      </c>
      <c r="G5769" t="s">
        <v>1121</v>
      </c>
    </row>
    <row r="5770" spans="1:7" x14ac:dyDescent="0.35">
      <c r="A5770" t="s">
        <v>1145</v>
      </c>
      <c r="B5770" t="s">
        <v>0</v>
      </c>
      <c r="C5770" t="s">
        <v>158</v>
      </c>
      <c r="D5770" s="2">
        <v>45868</v>
      </c>
      <c r="E5770">
        <v>7003682016</v>
      </c>
      <c r="F5770" s="1">
        <v>1400.3</v>
      </c>
      <c r="G5770" t="s">
        <v>1121</v>
      </c>
    </row>
    <row r="5771" spans="1:7" x14ac:dyDescent="0.35">
      <c r="A5771" t="s">
        <v>1145</v>
      </c>
      <c r="B5771" t="s">
        <v>0</v>
      </c>
      <c r="C5771" t="s">
        <v>158</v>
      </c>
      <c r="D5771" s="2">
        <v>45868</v>
      </c>
      <c r="E5771">
        <v>7003682496</v>
      </c>
      <c r="F5771" s="1">
        <v>1400.55</v>
      </c>
      <c r="G5771" t="s">
        <v>1121</v>
      </c>
    </row>
    <row r="5772" spans="1:7" x14ac:dyDescent="0.35">
      <c r="A5772" t="s">
        <v>1145</v>
      </c>
      <c r="B5772" t="s">
        <v>0</v>
      </c>
      <c r="C5772" t="s">
        <v>158</v>
      </c>
      <c r="D5772" s="2">
        <v>45868</v>
      </c>
      <c r="E5772">
        <v>7003681676</v>
      </c>
      <c r="F5772" s="1">
        <v>1401.6</v>
      </c>
      <c r="G5772" t="s">
        <v>1121</v>
      </c>
    </row>
    <row r="5773" spans="1:7" x14ac:dyDescent="0.35">
      <c r="A5773" t="s">
        <v>1145</v>
      </c>
      <c r="B5773" t="s">
        <v>0</v>
      </c>
      <c r="C5773" t="s">
        <v>158</v>
      </c>
      <c r="D5773" s="2">
        <v>45868</v>
      </c>
      <c r="E5773">
        <v>7003681583</v>
      </c>
      <c r="F5773" s="1">
        <v>1408.9</v>
      </c>
      <c r="G5773" t="s">
        <v>1121</v>
      </c>
    </row>
    <row r="5774" spans="1:7" x14ac:dyDescent="0.35">
      <c r="A5774" t="s">
        <v>1145</v>
      </c>
      <c r="B5774" t="s">
        <v>0</v>
      </c>
      <c r="C5774" t="s">
        <v>158</v>
      </c>
      <c r="D5774" s="2">
        <v>45868</v>
      </c>
      <c r="E5774">
        <v>7003681383</v>
      </c>
      <c r="F5774" s="1">
        <v>1409.35</v>
      </c>
      <c r="G5774" t="s">
        <v>1121</v>
      </c>
    </row>
    <row r="5775" spans="1:7" x14ac:dyDescent="0.35">
      <c r="A5775" t="s">
        <v>1145</v>
      </c>
      <c r="B5775" t="s">
        <v>0</v>
      </c>
      <c r="C5775" t="s">
        <v>158</v>
      </c>
      <c r="D5775" s="2">
        <v>45868</v>
      </c>
      <c r="E5775">
        <v>7003682465</v>
      </c>
      <c r="F5775" s="1">
        <v>1409.35</v>
      </c>
      <c r="G5775" t="s">
        <v>1121</v>
      </c>
    </row>
    <row r="5776" spans="1:7" x14ac:dyDescent="0.35">
      <c r="A5776" t="s">
        <v>1145</v>
      </c>
      <c r="B5776" t="s">
        <v>0</v>
      </c>
      <c r="C5776" t="s">
        <v>158</v>
      </c>
      <c r="D5776" s="2">
        <v>45868</v>
      </c>
      <c r="E5776">
        <v>7003682060</v>
      </c>
      <c r="F5776" s="1">
        <v>1409.7</v>
      </c>
      <c r="G5776" t="s">
        <v>1121</v>
      </c>
    </row>
    <row r="5777" spans="1:7" x14ac:dyDescent="0.35">
      <c r="A5777" t="s">
        <v>1145</v>
      </c>
      <c r="B5777" t="s">
        <v>0</v>
      </c>
      <c r="C5777" t="s">
        <v>158</v>
      </c>
      <c r="D5777" s="2">
        <v>45868</v>
      </c>
      <c r="E5777">
        <v>7003682186</v>
      </c>
      <c r="F5777" s="1">
        <v>1413.8</v>
      </c>
      <c r="G5777" t="s">
        <v>1121</v>
      </c>
    </row>
    <row r="5778" spans="1:7" x14ac:dyDescent="0.35">
      <c r="A5778" t="s">
        <v>1145</v>
      </c>
      <c r="B5778" t="s">
        <v>0</v>
      </c>
      <c r="C5778" t="s">
        <v>158</v>
      </c>
      <c r="D5778" s="2">
        <v>45868</v>
      </c>
      <c r="E5778">
        <v>7003682176</v>
      </c>
      <c r="F5778" s="1">
        <v>1413.95</v>
      </c>
      <c r="G5778" t="s">
        <v>1121</v>
      </c>
    </row>
    <row r="5779" spans="1:7" x14ac:dyDescent="0.35">
      <c r="A5779" t="s">
        <v>1145</v>
      </c>
      <c r="B5779" t="s">
        <v>0</v>
      </c>
      <c r="C5779" t="s">
        <v>158</v>
      </c>
      <c r="D5779" s="2">
        <v>45868</v>
      </c>
      <c r="E5779">
        <v>7003682285</v>
      </c>
      <c r="F5779" s="1">
        <v>1413.95</v>
      </c>
      <c r="G5779" t="s">
        <v>1121</v>
      </c>
    </row>
    <row r="5780" spans="1:7" x14ac:dyDescent="0.35">
      <c r="A5780" t="s">
        <v>1145</v>
      </c>
      <c r="B5780" t="s">
        <v>0</v>
      </c>
      <c r="C5780" t="s">
        <v>158</v>
      </c>
      <c r="D5780" s="2">
        <v>45868</v>
      </c>
      <c r="E5780">
        <v>7003682741</v>
      </c>
      <c r="F5780" s="1">
        <v>1413.95</v>
      </c>
      <c r="G5780" t="s">
        <v>1121</v>
      </c>
    </row>
    <row r="5781" spans="1:7" x14ac:dyDescent="0.35">
      <c r="A5781" t="s">
        <v>1145</v>
      </c>
      <c r="B5781" t="s">
        <v>0</v>
      </c>
      <c r="C5781" t="s">
        <v>158</v>
      </c>
      <c r="D5781" s="2">
        <v>45868</v>
      </c>
      <c r="E5781">
        <v>7003681214</v>
      </c>
      <c r="F5781" s="1">
        <v>1414</v>
      </c>
      <c r="G5781" t="s">
        <v>44</v>
      </c>
    </row>
    <row r="5782" spans="1:7" x14ac:dyDescent="0.35">
      <c r="A5782" t="s">
        <v>1145</v>
      </c>
      <c r="B5782" t="s">
        <v>4</v>
      </c>
      <c r="C5782" t="s">
        <v>1124</v>
      </c>
      <c r="D5782" s="2">
        <v>45868</v>
      </c>
      <c r="E5782">
        <v>3300369765</v>
      </c>
      <c r="F5782" s="1">
        <v>1420</v>
      </c>
      <c r="G5782" t="s">
        <v>1121</v>
      </c>
    </row>
    <row r="5783" spans="1:7" x14ac:dyDescent="0.35">
      <c r="A5783" t="s">
        <v>1145</v>
      </c>
      <c r="B5783" t="s">
        <v>4</v>
      </c>
      <c r="C5783" t="s">
        <v>1124</v>
      </c>
      <c r="D5783" s="2">
        <v>45868</v>
      </c>
      <c r="E5783">
        <v>3300369671</v>
      </c>
      <c r="F5783" s="1">
        <v>1420</v>
      </c>
      <c r="G5783" t="s">
        <v>1121</v>
      </c>
    </row>
    <row r="5784" spans="1:7" x14ac:dyDescent="0.35">
      <c r="A5784" t="s">
        <v>1145</v>
      </c>
      <c r="B5784" t="s">
        <v>0</v>
      </c>
      <c r="C5784" t="s">
        <v>158</v>
      </c>
      <c r="D5784" s="2">
        <v>45868</v>
      </c>
      <c r="E5784">
        <v>7003682270</v>
      </c>
      <c r="F5784" s="1">
        <v>1424.95</v>
      </c>
      <c r="G5784" t="s">
        <v>1121</v>
      </c>
    </row>
    <row r="5785" spans="1:7" x14ac:dyDescent="0.35">
      <c r="A5785" t="s">
        <v>1145</v>
      </c>
      <c r="B5785" t="s">
        <v>0</v>
      </c>
      <c r="C5785" t="s">
        <v>158</v>
      </c>
      <c r="D5785" s="2">
        <v>45868</v>
      </c>
      <c r="E5785">
        <v>7003682122</v>
      </c>
      <c r="F5785" s="1">
        <v>1425.25</v>
      </c>
      <c r="G5785" t="s">
        <v>1121</v>
      </c>
    </row>
    <row r="5786" spans="1:7" x14ac:dyDescent="0.35">
      <c r="A5786" t="s">
        <v>1145</v>
      </c>
      <c r="B5786" t="s">
        <v>0</v>
      </c>
      <c r="C5786" t="s">
        <v>158</v>
      </c>
      <c r="D5786" s="2">
        <v>45868</v>
      </c>
      <c r="E5786">
        <v>7003682363</v>
      </c>
      <c r="F5786" s="1">
        <v>1427.9</v>
      </c>
      <c r="G5786" t="s">
        <v>1121</v>
      </c>
    </row>
    <row r="5787" spans="1:7" x14ac:dyDescent="0.35">
      <c r="A5787" t="s">
        <v>1145</v>
      </c>
      <c r="B5787" t="s">
        <v>9</v>
      </c>
      <c r="C5787" t="s">
        <v>172</v>
      </c>
      <c r="D5787" s="2">
        <v>45868</v>
      </c>
      <c r="E5787">
        <v>7003682187</v>
      </c>
      <c r="F5787" s="1">
        <v>1429</v>
      </c>
      <c r="G5787" t="s">
        <v>1121</v>
      </c>
    </row>
    <row r="5788" spans="1:7" x14ac:dyDescent="0.35">
      <c r="A5788" t="s">
        <v>1145</v>
      </c>
      <c r="B5788" t="s">
        <v>4</v>
      </c>
      <c r="C5788" t="s">
        <v>1124</v>
      </c>
      <c r="D5788" s="2">
        <v>45868</v>
      </c>
      <c r="E5788">
        <v>3300369781</v>
      </c>
      <c r="F5788" s="1">
        <v>1430</v>
      </c>
      <c r="G5788" t="s">
        <v>1121</v>
      </c>
    </row>
    <row r="5789" spans="1:7" x14ac:dyDescent="0.35">
      <c r="A5789" t="s">
        <v>1145</v>
      </c>
      <c r="B5789" t="s">
        <v>0</v>
      </c>
      <c r="C5789" t="s">
        <v>158</v>
      </c>
      <c r="D5789" s="2">
        <v>45868</v>
      </c>
      <c r="E5789">
        <v>7003682638</v>
      </c>
      <c r="F5789" s="1">
        <v>1430.95</v>
      </c>
      <c r="G5789" t="s">
        <v>1121</v>
      </c>
    </row>
    <row r="5790" spans="1:7" x14ac:dyDescent="0.35">
      <c r="A5790" t="s">
        <v>1145</v>
      </c>
      <c r="B5790" t="s">
        <v>0</v>
      </c>
      <c r="C5790" t="s">
        <v>158</v>
      </c>
      <c r="D5790" s="2">
        <v>45868</v>
      </c>
      <c r="E5790">
        <v>7003682467</v>
      </c>
      <c r="F5790" s="1">
        <v>1433.1</v>
      </c>
      <c r="G5790" t="s">
        <v>1121</v>
      </c>
    </row>
    <row r="5791" spans="1:7" x14ac:dyDescent="0.35">
      <c r="A5791" t="s">
        <v>1145</v>
      </c>
      <c r="B5791" t="s">
        <v>0</v>
      </c>
      <c r="C5791" t="s">
        <v>158</v>
      </c>
      <c r="D5791" s="2">
        <v>45868</v>
      </c>
      <c r="E5791">
        <v>7003682058</v>
      </c>
      <c r="F5791" s="1">
        <v>1433.25</v>
      </c>
      <c r="G5791" t="s">
        <v>1121</v>
      </c>
    </row>
    <row r="5792" spans="1:7" x14ac:dyDescent="0.35">
      <c r="A5792" t="s">
        <v>1145</v>
      </c>
      <c r="B5792" t="s">
        <v>0</v>
      </c>
      <c r="C5792" t="s">
        <v>158</v>
      </c>
      <c r="D5792" s="2">
        <v>45868</v>
      </c>
      <c r="E5792">
        <v>7003681427</v>
      </c>
      <c r="F5792" s="1">
        <v>1437.35</v>
      </c>
      <c r="G5792" t="s">
        <v>1121</v>
      </c>
    </row>
    <row r="5793" spans="1:7" x14ac:dyDescent="0.35">
      <c r="A5793" t="s">
        <v>1145</v>
      </c>
      <c r="B5793" t="s">
        <v>4</v>
      </c>
      <c r="C5793" t="s">
        <v>1124</v>
      </c>
      <c r="D5793" s="2">
        <v>45868</v>
      </c>
      <c r="E5793">
        <v>3300369878</v>
      </c>
      <c r="F5793" s="1">
        <v>1440</v>
      </c>
      <c r="G5793" t="s">
        <v>1121</v>
      </c>
    </row>
    <row r="5794" spans="1:7" x14ac:dyDescent="0.35">
      <c r="A5794" t="s">
        <v>1145</v>
      </c>
      <c r="B5794" t="s">
        <v>0</v>
      </c>
      <c r="C5794" t="s">
        <v>158</v>
      </c>
      <c r="D5794" s="2">
        <v>45868</v>
      </c>
      <c r="E5794">
        <v>7003681349</v>
      </c>
      <c r="F5794" s="1">
        <v>1444.35</v>
      </c>
      <c r="G5794" t="s">
        <v>1121</v>
      </c>
    </row>
    <row r="5795" spans="1:7" x14ac:dyDescent="0.35">
      <c r="A5795" t="s">
        <v>1145</v>
      </c>
      <c r="B5795" t="s">
        <v>0</v>
      </c>
      <c r="C5795" t="s">
        <v>158</v>
      </c>
      <c r="D5795" s="2">
        <v>45868</v>
      </c>
      <c r="E5795">
        <v>7003682084</v>
      </c>
      <c r="F5795" s="1">
        <v>1445</v>
      </c>
      <c r="G5795" t="s">
        <v>1121</v>
      </c>
    </row>
    <row r="5796" spans="1:7" x14ac:dyDescent="0.35">
      <c r="A5796" t="s">
        <v>1145</v>
      </c>
      <c r="B5796" t="s">
        <v>4</v>
      </c>
      <c r="C5796" t="s">
        <v>1124</v>
      </c>
      <c r="D5796" s="2">
        <v>45868</v>
      </c>
      <c r="E5796">
        <v>3300369763</v>
      </c>
      <c r="F5796" s="1">
        <v>1450</v>
      </c>
      <c r="G5796" t="s">
        <v>1121</v>
      </c>
    </row>
    <row r="5797" spans="1:7" x14ac:dyDescent="0.35">
      <c r="A5797" t="s">
        <v>1145</v>
      </c>
      <c r="B5797" t="s">
        <v>4</v>
      </c>
      <c r="C5797" t="s">
        <v>1124</v>
      </c>
      <c r="D5797" s="2">
        <v>45868</v>
      </c>
      <c r="E5797">
        <v>3300369544</v>
      </c>
      <c r="F5797" s="1">
        <v>1450</v>
      </c>
      <c r="G5797" t="s">
        <v>1121</v>
      </c>
    </row>
    <row r="5798" spans="1:7" x14ac:dyDescent="0.35">
      <c r="A5798" t="s">
        <v>1145</v>
      </c>
      <c r="B5798" t="s">
        <v>4</v>
      </c>
      <c r="C5798" t="s">
        <v>1124</v>
      </c>
      <c r="D5798" s="2">
        <v>45868</v>
      </c>
      <c r="E5798">
        <v>3300369897</v>
      </c>
      <c r="F5798" s="1">
        <v>1450</v>
      </c>
      <c r="G5798" t="s">
        <v>67</v>
      </c>
    </row>
    <row r="5799" spans="1:7" x14ac:dyDescent="0.35">
      <c r="A5799" t="s">
        <v>1145</v>
      </c>
      <c r="B5799" t="s">
        <v>4</v>
      </c>
      <c r="C5799" t="s">
        <v>1124</v>
      </c>
      <c r="D5799" s="2">
        <v>45868</v>
      </c>
      <c r="E5799">
        <v>3300369898</v>
      </c>
      <c r="F5799" s="1">
        <v>1450</v>
      </c>
      <c r="G5799" t="s">
        <v>67</v>
      </c>
    </row>
    <row r="5800" spans="1:7" x14ac:dyDescent="0.35">
      <c r="A5800" t="s">
        <v>1145</v>
      </c>
      <c r="B5800" t="s">
        <v>4</v>
      </c>
      <c r="C5800" t="s">
        <v>1124</v>
      </c>
      <c r="D5800" s="2">
        <v>45868</v>
      </c>
      <c r="E5800">
        <v>3300369899</v>
      </c>
      <c r="F5800" s="1">
        <v>1450</v>
      </c>
      <c r="G5800" t="s">
        <v>67</v>
      </c>
    </row>
    <row r="5801" spans="1:7" x14ac:dyDescent="0.35">
      <c r="A5801" t="s">
        <v>1145</v>
      </c>
      <c r="B5801" t="s">
        <v>4</v>
      </c>
      <c r="C5801" t="s">
        <v>1124</v>
      </c>
      <c r="D5801" s="2">
        <v>45868</v>
      </c>
      <c r="E5801">
        <v>3300370680</v>
      </c>
      <c r="F5801" s="1">
        <v>1450</v>
      </c>
      <c r="G5801" t="s">
        <v>67</v>
      </c>
    </row>
    <row r="5802" spans="1:7" x14ac:dyDescent="0.35">
      <c r="A5802" t="s">
        <v>1145</v>
      </c>
      <c r="B5802" t="s">
        <v>4</v>
      </c>
      <c r="C5802" t="s">
        <v>1124</v>
      </c>
      <c r="D5802" s="2">
        <v>45868</v>
      </c>
      <c r="E5802">
        <v>3300369624</v>
      </c>
      <c r="F5802" s="1">
        <v>1450</v>
      </c>
      <c r="G5802" t="s">
        <v>1121</v>
      </c>
    </row>
    <row r="5803" spans="1:7" x14ac:dyDescent="0.35">
      <c r="A5803" t="s">
        <v>1145</v>
      </c>
      <c r="B5803" t="s">
        <v>4</v>
      </c>
      <c r="C5803" t="s">
        <v>1124</v>
      </c>
      <c r="D5803" s="2">
        <v>45868</v>
      </c>
      <c r="E5803">
        <v>3300369714</v>
      </c>
      <c r="F5803" s="1">
        <v>1450</v>
      </c>
      <c r="G5803" t="s">
        <v>1121</v>
      </c>
    </row>
    <row r="5804" spans="1:7" x14ac:dyDescent="0.35">
      <c r="A5804" t="s">
        <v>1145</v>
      </c>
      <c r="B5804" t="s">
        <v>4</v>
      </c>
      <c r="C5804" t="s">
        <v>1124</v>
      </c>
      <c r="D5804" s="2">
        <v>45868</v>
      </c>
      <c r="E5804">
        <v>3300369795</v>
      </c>
      <c r="F5804" s="1">
        <v>1450</v>
      </c>
      <c r="G5804" t="s">
        <v>1121</v>
      </c>
    </row>
    <row r="5805" spans="1:7" x14ac:dyDescent="0.35">
      <c r="A5805" t="s">
        <v>1145</v>
      </c>
      <c r="B5805" t="s">
        <v>4</v>
      </c>
      <c r="C5805" t="s">
        <v>1124</v>
      </c>
      <c r="D5805" s="2">
        <v>45868</v>
      </c>
      <c r="E5805">
        <v>3300369777</v>
      </c>
      <c r="F5805" s="1">
        <v>1450</v>
      </c>
      <c r="G5805" t="s">
        <v>1121</v>
      </c>
    </row>
    <row r="5806" spans="1:7" x14ac:dyDescent="0.35">
      <c r="A5806" t="s">
        <v>1145</v>
      </c>
      <c r="B5806" t="s">
        <v>4</v>
      </c>
      <c r="C5806" t="s">
        <v>1124</v>
      </c>
      <c r="D5806" s="2">
        <v>45868</v>
      </c>
      <c r="E5806">
        <v>3300369864</v>
      </c>
      <c r="F5806" s="1">
        <v>1450</v>
      </c>
      <c r="G5806" t="s">
        <v>1121</v>
      </c>
    </row>
    <row r="5807" spans="1:7" x14ac:dyDescent="0.35">
      <c r="A5807" t="s">
        <v>1145</v>
      </c>
      <c r="B5807" t="s">
        <v>4</v>
      </c>
      <c r="C5807" t="s">
        <v>1124</v>
      </c>
      <c r="D5807" s="2">
        <v>45868</v>
      </c>
      <c r="E5807">
        <v>3300369744</v>
      </c>
      <c r="F5807" s="1">
        <v>1450</v>
      </c>
      <c r="G5807" t="s">
        <v>1121</v>
      </c>
    </row>
    <row r="5808" spans="1:7" x14ac:dyDescent="0.35">
      <c r="A5808" t="s">
        <v>1145</v>
      </c>
      <c r="B5808" t="s">
        <v>4</v>
      </c>
      <c r="C5808" t="s">
        <v>1124</v>
      </c>
      <c r="D5808" s="2">
        <v>45868</v>
      </c>
      <c r="E5808">
        <v>3300369757</v>
      </c>
      <c r="F5808" s="1">
        <v>1450</v>
      </c>
      <c r="G5808" t="s">
        <v>1121</v>
      </c>
    </row>
    <row r="5809" spans="1:7" x14ac:dyDescent="0.35">
      <c r="A5809" t="s">
        <v>1145</v>
      </c>
      <c r="B5809" t="s">
        <v>4</v>
      </c>
      <c r="C5809" t="s">
        <v>1124</v>
      </c>
      <c r="D5809" s="2">
        <v>45868</v>
      </c>
      <c r="E5809">
        <v>3300369729</v>
      </c>
      <c r="F5809" s="1">
        <v>1450</v>
      </c>
      <c r="G5809" t="s">
        <v>1121</v>
      </c>
    </row>
    <row r="5810" spans="1:7" x14ac:dyDescent="0.35">
      <c r="A5810" t="s">
        <v>1145</v>
      </c>
      <c r="B5810" t="s">
        <v>4</v>
      </c>
      <c r="C5810" t="s">
        <v>1124</v>
      </c>
      <c r="D5810" s="2">
        <v>45868</v>
      </c>
      <c r="E5810">
        <v>3300369775</v>
      </c>
      <c r="F5810" s="1">
        <v>1450</v>
      </c>
      <c r="G5810" t="s">
        <v>1121</v>
      </c>
    </row>
    <row r="5811" spans="1:7" x14ac:dyDescent="0.35">
      <c r="A5811" t="s">
        <v>1145</v>
      </c>
      <c r="B5811" t="s">
        <v>4</v>
      </c>
      <c r="C5811" t="s">
        <v>1124</v>
      </c>
      <c r="D5811" s="2">
        <v>45868</v>
      </c>
      <c r="E5811">
        <v>3300369874</v>
      </c>
      <c r="F5811" s="1">
        <v>1450</v>
      </c>
      <c r="G5811" t="s">
        <v>1121</v>
      </c>
    </row>
    <row r="5812" spans="1:7" x14ac:dyDescent="0.35">
      <c r="A5812" t="s">
        <v>1145</v>
      </c>
      <c r="B5812" t="s">
        <v>4</v>
      </c>
      <c r="C5812" t="s">
        <v>1124</v>
      </c>
      <c r="D5812" s="2">
        <v>45868</v>
      </c>
      <c r="E5812">
        <v>3300369581</v>
      </c>
      <c r="F5812" s="1">
        <v>1450</v>
      </c>
      <c r="G5812" t="s">
        <v>68</v>
      </c>
    </row>
    <row r="5813" spans="1:7" x14ac:dyDescent="0.35">
      <c r="A5813" t="s">
        <v>1145</v>
      </c>
      <c r="B5813" t="s">
        <v>4</v>
      </c>
      <c r="C5813" t="s">
        <v>1124</v>
      </c>
      <c r="D5813" s="2">
        <v>45868</v>
      </c>
      <c r="E5813">
        <v>3300369607</v>
      </c>
      <c r="F5813" s="1">
        <v>1450</v>
      </c>
      <c r="G5813" t="s">
        <v>68</v>
      </c>
    </row>
    <row r="5814" spans="1:7" x14ac:dyDescent="0.35">
      <c r="A5814" t="s">
        <v>1145</v>
      </c>
      <c r="B5814" t="s">
        <v>4</v>
      </c>
      <c r="C5814" t="s">
        <v>1124</v>
      </c>
      <c r="D5814" s="2">
        <v>45868</v>
      </c>
      <c r="E5814">
        <v>3300369768</v>
      </c>
      <c r="F5814" s="1">
        <v>1450</v>
      </c>
      <c r="G5814" t="s">
        <v>1121</v>
      </c>
    </row>
    <row r="5815" spans="1:7" x14ac:dyDescent="0.35">
      <c r="A5815" t="s">
        <v>1145</v>
      </c>
      <c r="B5815" t="s">
        <v>4</v>
      </c>
      <c r="C5815" t="s">
        <v>1124</v>
      </c>
      <c r="D5815" s="2">
        <v>45868</v>
      </c>
      <c r="E5815">
        <v>3300369743</v>
      </c>
      <c r="F5815" s="1">
        <v>1450</v>
      </c>
      <c r="G5815" t="s">
        <v>1121</v>
      </c>
    </row>
    <row r="5816" spans="1:7" x14ac:dyDescent="0.35">
      <c r="A5816" t="s">
        <v>1145</v>
      </c>
      <c r="B5816" t="s">
        <v>4</v>
      </c>
      <c r="C5816" t="s">
        <v>1124</v>
      </c>
      <c r="D5816" s="2">
        <v>45868</v>
      </c>
      <c r="E5816">
        <v>3300369628</v>
      </c>
      <c r="F5816" s="1">
        <v>1450</v>
      </c>
      <c r="G5816" t="s">
        <v>1121</v>
      </c>
    </row>
    <row r="5817" spans="1:7" x14ac:dyDescent="0.35">
      <c r="A5817" t="s">
        <v>1145</v>
      </c>
      <c r="B5817" t="s">
        <v>4</v>
      </c>
      <c r="C5817" t="s">
        <v>1124</v>
      </c>
      <c r="D5817" s="2">
        <v>45868</v>
      </c>
      <c r="E5817">
        <v>3300369741</v>
      </c>
      <c r="F5817" s="1">
        <v>1450</v>
      </c>
      <c r="G5817" t="s">
        <v>1121</v>
      </c>
    </row>
    <row r="5818" spans="1:7" x14ac:dyDescent="0.35">
      <c r="A5818" t="s">
        <v>1145</v>
      </c>
      <c r="B5818" t="s">
        <v>4</v>
      </c>
      <c r="C5818" t="s">
        <v>1124</v>
      </c>
      <c r="D5818" s="2">
        <v>45868</v>
      </c>
      <c r="E5818">
        <v>3300369720</v>
      </c>
      <c r="F5818" s="1">
        <v>1450</v>
      </c>
      <c r="G5818" t="s">
        <v>1121</v>
      </c>
    </row>
    <row r="5819" spans="1:7" x14ac:dyDescent="0.35">
      <c r="A5819" t="s">
        <v>1145</v>
      </c>
      <c r="B5819" t="s">
        <v>4</v>
      </c>
      <c r="C5819" t="s">
        <v>1124</v>
      </c>
      <c r="D5819" s="2">
        <v>45868</v>
      </c>
      <c r="E5819">
        <v>3300369806</v>
      </c>
      <c r="F5819" s="1">
        <v>1450</v>
      </c>
      <c r="G5819" t="s">
        <v>1121</v>
      </c>
    </row>
    <row r="5820" spans="1:7" x14ac:dyDescent="0.35">
      <c r="A5820" t="s">
        <v>1145</v>
      </c>
      <c r="B5820" t="s">
        <v>4</v>
      </c>
      <c r="C5820" t="s">
        <v>1124</v>
      </c>
      <c r="D5820" s="2">
        <v>45868</v>
      </c>
      <c r="E5820">
        <v>3300369807</v>
      </c>
      <c r="F5820" s="1">
        <v>1450</v>
      </c>
      <c r="G5820" t="s">
        <v>1121</v>
      </c>
    </row>
    <row r="5821" spans="1:7" x14ac:dyDescent="0.35">
      <c r="A5821" t="s">
        <v>1145</v>
      </c>
      <c r="B5821" t="s">
        <v>4</v>
      </c>
      <c r="C5821" t="s">
        <v>1124</v>
      </c>
      <c r="D5821" s="2">
        <v>45868</v>
      </c>
      <c r="E5821">
        <v>3300370691</v>
      </c>
      <c r="F5821" s="1">
        <v>1450</v>
      </c>
      <c r="G5821" t="s">
        <v>1121</v>
      </c>
    </row>
    <row r="5822" spans="1:7" x14ac:dyDescent="0.35">
      <c r="A5822" t="s">
        <v>1145</v>
      </c>
      <c r="B5822" t="s">
        <v>4</v>
      </c>
      <c r="C5822" t="s">
        <v>1124</v>
      </c>
      <c r="D5822" s="2">
        <v>45868</v>
      </c>
      <c r="E5822">
        <v>3300369651</v>
      </c>
      <c r="F5822" s="1">
        <v>1450</v>
      </c>
      <c r="G5822" t="s">
        <v>1121</v>
      </c>
    </row>
    <row r="5823" spans="1:7" x14ac:dyDescent="0.35">
      <c r="A5823" t="s">
        <v>1145</v>
      </c>
      <c r="B5823" t="s">
        <v>4</v>
      </c>
      <c r="C5823" t="s">
        <v>1124</v>
      </c>
      <c r="D5823" s="2">
        <v>45868</v>
      </c>
      <c r="E5823">
        <v>3300369637</v>
      </c>
      <c r="F5823" s="1">
        <v>1450</v>
      </c>
      <c r="G5823" t="s">
        <v>1121</v>
      </c>
    </row>
    <row r="5824" spans="1:7" x14ac:dyDescent="0.35">
      <c r="A5824" t="s">
        <v>1145</v>
      </c>
      <c r="B5824" t="s">
        <v>4</v>
      </c>
      <c r="C5824" t="s">
        <v>1124</v>
      </c>
      <c r="D5824" s="2">
        <v>45868</v>
      </c>
      <c r="E5824">
        <v>3300369912</v>
      </c>
      <c r="F5824" s="1">
        <v>1450</v>
      </c>
      <c r="G5824" t="s">
        <v>1121</v>
      </c>
    </row>
    <row r="5825" spans="1:7" x14ac:dyDescent="0.35">
      <c r="A5825" t="s">
        <v>1145</v>
      </c>
      <c r="B5825" t="s">
        <v>4</v>
      </c>
      <c r="C5825" t="s">
        <v>1124</v>
      </c>
      <c r="D5825" s="2">
        <v>45868</v>
      </c>
      <c r="E5825">
        <v>3300369772</v>
      </c>
      <c r="F5825" s="1">
        <v>1450</v>
      </c>
      <c r="G5825" t="s">
        <v>1121</v>
      </c>
    </row>
    <row r="5826" spans="1:7" x14ac:dyDescent="0.35">
      <c r="A5826" t="s">
        <v>1145</v>
      </c>
      <c r="B5826" t="s">
        <v>4</v>
      </c>
      <c r="C5826" t="s">
        <v>1124</v>
      </c>
      <c r="D5826" s="2">
        <v>45868</v>
      </c>
      <c r="E5826">
        <v>3300370721</v>
      </c>
      <c r="F5826" s="1">
        <v>1450</v>
      </c>
      <c r="G5826" t="s">
        <v>1121</v>
      </c>
    </row>
    <row r="5827" spans="1:7" x14ac:dyDescent="0.35">
      <c r="A5827" t="s">
        <v>1145</v>
      </c>
      <c r="B5827" t="s">
        <v>4</v>
      </c>
      <c r="C5827" t="s">
        <v>1124</v>
      </c>
      <c r="D5827" s="2">
        <v>45868</v>
      </c>
      <c r="E5827">
        <v>3300369673</v>
      </c>
      <c r="F5827" s="1">
        <v>1450</v>
      </c>
      <c r="G5827" t="s">
        <v>1121</v>
      </c>
    </row>
    <row r="5828" spans="1:7" x14ac:dyDescent="0.35">
      <c r="A5828" t="s">
        <v>1145</v>
      </c>
      <c r="B5828" t="s">
        <v>4</v>
      </c>
      <c r="C5828" t="s">
        <v>1124</v>
      </c>
      <c r="D5828" s="2">
        <v>45868</v>
      </c>
      <c r="E5828">
        <v>3300369906</v>
      </c>
      <c r="F5828" s="1">
        <v>1450</v>
      </c>
      <c r="G5828" t="s">
        <v>1121</v>
      </c>
    </row>
    <row r="5829" spans="1:7" x14ac:dyDescent="0.35">
      <c r="A5829" t="s">
        <v>1145</v>
      </c>
      <c r="B5829" t="s">
        <v>4</v>
      </c>
      <c r="C5829" t="s">
        <v>1124</v>
      </c>
      <c r="D5829" s="2">
        <v>45868</v>
      </c>
      <c r="E5829">
        <v>3300369790</v>
      </c>
      <c r="F5829" s="1">
        <v>1450</v>
      </c>
      <c r="G5829" t="s">
        <v>1121</v>
      </c>
    </row>
    <row r="5830" spans="1:7" x14ac:dyDescent="0.35">
      <c r="A5830" t="s">
        <v>1145</v>
      </c>
      <c r="B5830" t="s">
        <v>4</v>
      </c>
      <c r="C5830" t="s">
        <v>1124</v>
      </c>
      <c r="D5830" s="2">
        <v>45868</v>
      </c>
      <c r="E5830">
        <v>3300369892</v>
      </c>
      <c r="F5830" s="1">
        <v>1450</v>
      </c>
      <c r="G5830" t="s">
        <v>1121</v>
      </c>
    </row>
    <row r="5831" spans="1:7" x14ac:dyDescent="0.35">
      <c r="A5831" t="s">
        <v>1145</v>
      </c>
      <c r="B5831" t="s">
        <v>4</v>
      </c>
      <c r="C5831" t="s">
        <v>1124</v>
      </c>
      <c r="D5831" s="2">
        <v>45868</v>
      </c>
      <c r="E5831">
        <v>3300369902</v>
      </c>
      <c r="F5831" s="1">
        <v>1450</v>
      </c>
      <c r="G5831" t="s">
        <v>1121</v>
      </c>
    </row>
    <row r="5832" spans="1:7" x14ac:dyDescent="0.35">
      <c r="A5832" t="s">
        <v>1145</v>
      </c>
      <c r="B5832" t="s">
        <v>4</v>
      </c>
      <c r="C5832" t="s">
        <v>1124</v>
      </c>
      <c r="D5832" s="2">
        <v>45868</v>
      </c>
      <c r="E5832">
        <v>3300369702</v>
      </c>
      <c r="F5832" s="1">
        <v>1450</v>
      </c>
      <c r="G5832" t="s">
        <v>1121</v>
      </c>
    </row>
    <row r="5833" spans="1:7" x14ac:dyDescent="0.35">
      <c r="A5833" t="s">
        <v>1145</v>
      </c>
      <c r="B5833" t="s">
        <v>4</v>
      </c>
      <c r="C5833" t="s">
        <v>1124</v>
      </c>
      <c r="D5833" s="2">
        <v>45868</v>
      </c>
      <c r="E5833">
        <v>3300369696</v>
      </c>
      <c r="F5833" s="1">
        <v>1450</v>
      </c>
      <c r="G5833" t="s">
        <v>65</v>
      </c>
    </row>
    <row r="5834" spans="1:7" x14ac:dyDescent="0.35">
      <c r="A5834" t="s">
        <v>1145</v>
      </c>
      <c r="B5834" t="s">
        <v>4</v>
      </c>
      <c r="C5834" t="s">
        <v>1124</v>
      </c>
      <c r="D5834" s="2">
        <v>45868</v>
      </c>
      <c r="E5834">
        <v>3300369715</v>
      </c>
      <c r="F5834" s="1">
        <v>1450</v>
      </c>
      <c r="G5834" t="s">
        <v>65</v>
      </c>
    </row>
    <row r="5835" spans="1:7" x14ac:dyDescent="0.35">
      <c r="A5835" t="s">
        <v>1145</v>
      </c>
      <c r="B5835" t="s">
        <v>4</v>
      </c>
      <c r="C5835" t="s">
        <v>1124</v>
      </c>
      <c r="D5835" s="2">
        <v>45868</v>
      </c>
      <c r="E5835">
        <v>3300369784</v>
      </c>
      <c r="F5835" s="1">
        <v>1450</v>
      </c>
      <c r="G5835" t="s">
        <v>65</v>
      </c>
    </row>
    <row r="5836" spans="1:7" x14ac:dyDescent="0.35">
      <c r="A5836" t="s">
        <v>1145</v>
      </c>
      <c r="B5836" t="s">
        <v>4</v>
      </c>
      <c r="C5836" t="s">
        <v>1124</v>
      </c>
      <c r="D5836" s="2">
        <v>45868</v>
      </c>
      <c r="E5836">
        <v>3300369802</v>
      </c>
      <c r="F5836" s="1">
        <v>1450</v>
      </c>
      <c r="G5836" t="s">
        <v>65</v>
      </c>
    </row>
    <row r="5837" spans="1:7" x14ac:dyDescent="0.35">
      <c r="A5837" t="s">
        <v>1145</v>
      </c>
      <c r="B5837" t="s">
        <v>4</v>
      </c>
      <c r="C5837" t="s">
        <v>1124</v>
      </c>
      <c r="D5837" s="2">
        <v>45868</v>
      </c>
      <c r="E5837">
        <v>3300369803</v>
      </c>
      <c r="F5837" s="1">
        <v>1450</v>
      </c>
      <c r="G5837" t="s">
        <v>65</v>
      </c>
    </row>
    <row r="5838" spans="1:7" x14ac:dyDescent="0.35">
      <c r="A5838" t="s">
        <v>1145</v>
      </c>
      <c r="B5838" t="s">
        <v>4</v>
      </c>
      <c r="C5838" t="s">
        <v>1124</v>
      </c>
      <c r="D5838" s="2">
        <v>45868</v>
      </c>
      <c r="E5838">
        <v>3300369804</v>
      </c>
      <c r="F5838" s="1">
        <v>1450</v>
      </c>
      <c r="G5838" t="s">
        <v>65</v>
      </c>
    </row>
    <row r="5839" spans="1:7" x14ac:dyDescent="0.35">
      <c r="A5839" t="s">
        <v>1145</v>
      </c>
      <c r="B5839" t="s">
        <v>4</v>
      </c>
      <c r="C5839" t="s">
        <v>1124</v>
      </c>
      <c r="D5839" s="2">
        <v>45868</v>
      </c>
      <c r="E5839">
        <v>3300369786</v>
      </c>
      <c r="F5839" s="1">
        <v>1450</v>
      </c>
      <c r="G5839" t="s">
        <v>1121</v>
      </c>
    </row>
    <row r="5840" spans="1:7" x14ac:dyDescent="0.35">
      <c r="A5840" t="s">
        <v>1145</v>
      </c>
      <c r="B5840" t="s">
        <v>4</v>
      </c>
      <c r="C5840" t="s">
        <v>1124</v>
      </c>
      <c r="D5840" s="2">
        <v>45868</v>
      </c>
      <c r="E5840">
        <v>3300369738</v>
      </c>
      <c r="F5840" s="1">
        <v>1450</v>
      </c>
      <c r="G5840" t="s">
        <v>69</v>
      </c>
    </row>
    <row r="5841" spans="1:7" x14ac:dyDescent="0.35">
      <c r="A5841" t="s">
        <v>1145</v>
      </c>
      <c r="B5841" t="s">
        <v>4</v>
      </c>
      <c r="C5841" t="s">
        <v>1124</v>
      </c>
      <c r="D5841" s="2">
        <v>45868</v>
      </c>
      <c r="E5841">
        <v>3300369739</v>
      </c>
      <c r="F5841" s="1">
        <v>1450</v>
      </c>
      <c r="G5841" t="s">
        <v>69</v>
      </c>
    </row>
    <row r="5842" spans="1:7" x14ac:dyDescent="0.35">
      <c r="A5842" t="s">
        <v>1145</v>
      </c>
      <c r="B5842" t="s">
        <v>4</v>
      </c>
      <c r="C5842" t="s">
        <v>1124</v>
      </c>
      <c r="D5842" s="2">
        <v>45868</v>
      </c>
      <c r="E5842">
        <v>3300369778</v>
      </c>
      <c r="F5842" s="1">
        <v>1450</v>
      </c>
      <c r="G5842" t="s">
        <v>66</v>
      </c>
    </row>
    <row r="5843" spans="1:7" x14ac:dyDescent="0.35">
      <c r="A5843" t="s">
        <v>1145</v>
      </c>
      <c r="B5843" t="s">
        <v>4</v>
      </c>
      <c r="C5843" t="s">
        <v>1124</v>
      </c>
      <c r="D5843" s="2">
        <v>45868</v>
      </c>
      <c r="E5843">
        <v>3300369794</v>
      </c>
      <c r="F5843" s="1">
        <v>1450</v>
      </c>
      <c r="G5843" t="s">
        <v>1121</v>
      </c>
    </row>
    <row r="5844" spans="1:7" x14ac:dyDescent="0.35">
      <c r="A5844" t="s">
        <v>1145</v>
      </c>
      <c r="B5844" t="s">
        <v>4</v>
      </c>
      <c r="C5844" t="s">
        <v>1124</v>
      </c>
      <c r="D5844" s="2">
        <v>45868</v>
      </c>
      <c r="E5844">
        <v>3300369674</v>
      </c>
      <c r="F5844" s="1">
        <v>1450</v>
      </c>
      <c r="G5844" t="s">
        <v>1121</v>
      </c>
    </row>
    <row r="5845" spans="1:7" x14ac:dyDescent="0.35">
      <c r="A5845" t="s">
        <v>1145</v>
      </c>
      <c r="B5845" t="s">
        <v>4</v>
      </c>
      <c r="C5845" t="s">
        <v>1124</v>
      </c>
      <c r="D5845" s="2">
        <v>45868</v>
      </c>
      <c r="E5845">
        <v>3300369604</v>
      </c>
      <c r="F5845" s="1">
        <v>1450</v>
      </c>
      <c r="G5845" t="s">
        <v>1121</v>
      </c>
    </row>
    <row r="5846" spans="1:7" x14ac:dyDescent="0.35">
      <c r="A5846" t="s">
        <v>1145</v>
      </c>
      <c r="B5846" t="s">
        <v>4</v>
      </c>
      <c r="C5846" t="s">
        <v>1124</v>
      </c>
      <c r="D5846" s="2">
        <v>45868</v>
      </c>
      <c r="E5846">
        <v>3300369603</v>
      </c>
      <c r="F5846" s="1">
        <v>1450</v>
      </c>
      <c r="G5846" t="s">
        <v>1121</v>
      </c>
    </row>
    <row r="5847" spans="1:7" x14ac:dyDescent="0.35">
      <c r="A5847" t="s">
        <v>1145</v>
      </c>
      <c r="B5847" t="s">
        <v>4</v>
      </c>
      <c r="C5847" t="s">
        <v>1124</v>
      </c>
      <c r="D5847" s="2">
        <v>45868</v>
      </c>
      <c r="E5847">
        <v>3300369759</v>
      </c>
      <c r="F5847" s="1">
        <v>1450</v>
      </c>
      <c r="G5847" t="s">
        <v>1121</v>
      </c>
    </row>
    <row r="5848" spans="1:7" x14ac:dyDescent="0.35">
      <c r="A5848" t="s">
        <v>1145</v>
      </c>
      <c r="B5848" t="s">
        <v>4</v>
      </c>
      <c r="C5848" t="s">
        <v>1124</v>
      </c>
      <c r="D5848" s="2">
        <v>45868</v>
      </c>
      <c r="E5848">
        <v>3300369703</v>
      </c>
      <c r="F5848" s="1">
        <v>1450</v>
      </c>
      <c r="G5848" t="s">
        <v>1121</v>
      </c>
    </row>
    <row r="5849" spans="1:7" x14ac:dyDescent="0.35">
      <c r="A5849" t="s">
        <v>1145</v>
      </c>
      <c r="B5849" t="s">
        <v>4</v>
      </c>
      <c r="C5849" t="s">
        <v>1124</v>
      </c>
      <c r="D5849" s="2">
        <v>45868</v>
      </c>
      <c r="E5849">
        <v>3300369755</v>
      </c>
      <c r="F5849" s="1">
        <v>1450</v>
      </c>
      <c r="G5849" t="s">
        <v>1121</v>
      </c>
    </row>
    <row r="5850" spans="1:7" x14ac:dyDescent="0.35">
      <c r="A5850" t="s">
        <v>1145</v>
      </c>
      <c r="B5850" t="s">
        <v>4</v>
      </c>
      <c r="C5850" t="s">
        <v>1124</v>
      </c>
      <c r="D5850" s="2">
        <v>45868</v>
      </c>
      <c r="E5850">
        <v>3300369732</v>
      </c>
      <c r="F5850" s="1">
        <v>1450</v>
      </c>
      <c r="G5850" t="s">
        <v>1121</v>
      </c>
    </row>
    <row r="5851" spans="1:7" x14ac:dyDescent="0.35">
      <c r="A5851" t="s">
        <v>1145</v>
      </c>
      <c r="B5851" t="s">
        <v>4</v>
      </c>
      <c r="C5851" t="s">
        <v>1124</v>
      </c>
      <c r="D5851" s="2">
        <v>45868</v>
      </c>
      <c r="E5851">
        <v>3300369626</v>
      </c>
      <c r="F5851" s="1">
        <v>1450</v>
      </c>
      <c r="G5851" t="s">
        <v>1121</v>
      </c>
    </row>
    <row r="5852" spans="1:7" x14ac:dyDescent="0.35">
      <c r="A5852" t="s">
        <v>1145</v>
      </c>
      <c r="B5852" t="s">
        <v>4</v>
      </c>
      <c r="C5852" t="s">
        <v>1124</v>
      </c>
      <c r="D5852" s="2">
        <v>45868</v>
      </c>
      <c r="E5852">
        <v>3300369692</v>
      </c>
      <c r="F5852" s="1">
        <v>1450</v>
      </c>
      <c r="G5852" t="s">
        <v>1121</v>
      </c>
    </row>
    <row r="5853" spans="1:7" x14ac:dyDescent="0.35">
      <c r="A5853" t="s">
        <v>1145</v>
      </c>
      <c r="B5853" t="s">
        <v>4</v>
      </c>
      <c r="C5853" t="s">
        <v>1124</v>
      </c>
      <c r="D5853" s="2">
        <v>45868</v>
      </c>
      <c r="E5853">
        <v>3300369665</v>
      </c>
      <c r="F5853" s="1">
        <v>1450</v>
      </c>
      <c r="G5853" t="s">
        <v>1121</v>
      </c>
    </row>
    <row r="5854" spans="1:7" x14ac:dyDescent="0.35">
      <c r="A5854" t="s">
        <v>1145</v>
      </c>
      <c r="B5854" t="s">
        <v>4</v>
      </c>
      <c r="C5854" t="s">
        <v>1124</v>
      </c>
      <c r="D5854" s="2">
        <v>45868</v>
      </c>
      <c r="E5854">
        <v>3300369679</v>
      </c>
      <c r="F5854" s="1">
        <v>1450</v>
      </c>
      <c r="G5854" t="s">
        <v>1121</v>
      </c>
    </row>
    <row r="5855" spans="1:7" x14ac:dyDescent="0.35">
      <c r="A5855" t="s">
        <v>1145</v>
      </c>
      <c r="B5855" t="s">
        <v>4</v>
      </c>
      <c r="C5855" t="s">
        <v>1124</v>
      </c>
      <c r="D5855" s="2">
        <v>45868</v>
      </c>
      <c r="E5855">
        <v>3300369730</v>
      </c>
      <c r="F5855" s="1">
        <v>1450</v>
      </c>
      <c r="G5855" t="s">
        <v>1121</v>
      </c>
    </row>
    <row r="5856" spans="1:7" x14ac:dyDescent="0.35">
      <c r="A5856" t="s">
        <v>1145</v>
      </c>
      <c r="B5856" t="s">
        <v>4</v>
      </c>
      <c r="C5856" t="s">
        <v>1124</v>
      </c>
      <c r="D5856" s="2">
        <v>45868</v>
      </c>
      <c r="E5856">
        <v>3300369761</v>
      </c>
      <c r="F5856" s="1">
        <v>1450</v>
      </c>
      <c r="G5856" t="s">
        <v>1121</v>
      </c>
    </row>
    <row r="5857" spans="1:7" x14ac:dyDescent="0.35">
      <c r="A5857" t="s">
        <v>1145</v>
      </c>
      <c r="B5857" t="s">
        <v>4</v>
      </c>
      <c r="C5857" t="s">
        <v>1124</v>
      </c>
      <c r="D5857" s="2">
        <v>45868</v>
      </c>
      <c r="E5857">
        <v>3300369766</v>
      </c>
      <c r="F5857" s="1">
        <v>1450</v>
      </c>
      <c r="G5857" t="s">
        <v>1121</v>
      </c>
    </row>
    <row r="5858" spans="1:7" x14ac:dyDescent="0.35">
      <c r="A5858" t="s">
        <v>1145</v>
      </c>
      <c r="B5858" t="s">
        <v>4</v>
      </c>
      <c r="C5858" t="s">
        <v>1124</v>
      </c>
      <c r="D5858" s="2">
        <v>45868</v>
      </c>
      <c r="E5858">
        <v>3300369787</v>
      </c>
      <c r="F5858" s="1">
        <v>1450</v>
      </c>
      <c r="G5858" t="s">
        <v>1121</v>
      </c>
    </row>
    <row r="5859" spans="1:7" x14ac:dyDescent="0.35">
      <c r="A5859" t="s">
        <v>1145</v>
      </c>
      <c r="B5859" t="s">
        <v>4</v>
      </c>
      <c r="C5859" t="s">
        <v>1124</v>
      </c>
      <c r="D5859" s="2">
        <v>45868</v>
      </c>
      <c r="E5859">
        <v>3300369650</v>
      </c>
      <c r="F5859" s="1">
        <v>1450</v>
      </c>
      <c r="G5859" t="s">
        <v>1121</v>
      </c>
    </row>
    <row r="5860" spans="1:7" x14ac:dyDescent="0.35">
      <c r="A5860" t="s">
        <v>1145</v>
      </c>
      <c r="B5860" t="s">
        <v>4</v>
      </c>
      <c r="C5860" t="s">
        <v>1124</v>
      </c>
      <c r="D5860" s="2">
        <v>45868</v>
      </c>
      <c r="E5860">
        <v>3300369740</v>
      </c>
      <c r="F5860" s="1">
        <v>1450</v>
      </c>
      <c r="G5860" t="s">
        <v>1121</v>
      </c>
    </row>
    <row r="5861" spans="1:7" x14ac:dyDescent="0.35">
      <c r="A5861" t="s">
        <v>1145</v>
      </c>
      <c r="B5861" t="s">
        <v>4</v>
      </c>
      <c r="C5861" t="s">
        <v>1124</v>
      </c>
      <c r="D5861" s="2">
        <v>45868</v>
      </c>
      <c r="E5861">
        <v>3300369769</v>
      </c>
      <c r="F5861" s="1">
        <v>1450</v>
      </c>
      <c r="G5861" t="s">
        <v>1121</v>
      </c>
    </row>
    <row r="5862" spans="1:7" x14ac:dyDescent="0.35">
      <c r="A5862" t="s">
        <v>1145</v>
      </c>
      <c r="B5862" t="s">
        <v>4</v>
      </c>
      <c r="C5862" t="s">
        <v>1124</v>
      </c>
      <c r="D5862" s="2">
        <v>45868</v>
      </c>
      <c r="E5862">
        <v>3300369793</v>
      </c>
      <c r="F5862" s="1">
        <v>1450</v>
      </c>
      <c r="G5862" t="s">
        <v>1121</v>
      </c>
    </row>
    <row r="5863" spans="1:7" x14ac:dyDescent="0.35">
      <c r="A5863" t="s">
        <v>1145</v>
      </c>
      <c r="B5863" t="s">
        <v>4</v>
      </c>
      <c r="C5863" t="s">
        <v>1124</v>
      </c>
      <c r="D5863" s="2">
        <v>45868</v>
      </c>
      <c r="E5863">
        <v>3300369697</v>
      </c>
      <c r="F5863" s="1">
        <v>1450</v>
      </c>
      <c r="G5863" t="s">
        <v>1121</v>
      </c>
    </row>
    <row r="5864" spans="1:7" x14ac:dyDescent="0.35">
      <c r="A5864" t="s">
        <v>1145</v>
      </c>
      <c r="B5864" t="s">
        <v>4</v>
      </c>
      <c r="C5864" t="s">
        <v>1124</v>
      </c>
      <c r="D5864" s="2">
        <v>45868</v>
      </c>
      <c r="E5864">
        <v>3300369805</v>
      </c>
      <c r="F5864" s="1">
        <v>1450</v>
      </c>
      <c r="G5864" t="s">
        <v>1121</v>
      </c>
    </row>
    <row r="5865" spans="1:7" x14ac:dyDescent="0.35">
      <c r="A5865" t="s">
        <v>1145</v>
      </c>
      <c r="B5865" t="s">
        <v>4</v>
      </c>
      <c r="C5865" t="s">
        <v>1124</v>
      </c>
      <c r="D5865" s="2">
        <v>45868</v>
      </c>
      <c r="E5865">
        <v>3300369652</v>
      </c>
      <c r="F5865" s="1">
        <v>1450</v>
      </c>
      <c r="G5865" t="s">
        <v>1121</v>
      </c>
    </row>
    <row r="5866" spans="1:7" x14ac:dyDescent="0.35">
      <c r="A5866" t="s">
        <v>1145</v>
      </c>
      <c r="B5866" t="s">
        <v>4</v>
      </c>
      <c r="C5866" t="s">
        <v>1124</v>
      </c>
      <c r="D5866" s="2">
        <v>45868</v>
      </c>
      <c r="E5866">
        <v>3300369808</v>
      </c>
      <c r="F5866" s="1">
        <v>1450</v>
      </c>
      <c r="G5866" t="s">
        <v>1121</v>
      </c>
    </row>
    <row r="5867" spans="1:7" x14ac:dyDescent="0.35">
      <c r="A5867" t="s">
        <v>1145</v>
      </c>
      <c r="B5867" t="s">
        <v>4</v>
      </c>
      <c r="C5867" t="s">
        <v>1124</v>
      </c>
      <c r="D5867" s="2">
        <v>45868</v>
      </c>
      <c r="E5867">
        <v>3300369721</v>
      </c>
      <c r="F5867" s="1">
        <v>1450</v>
      </c>
      <c r="G5867" t="s">
        <v>1121</v>
      </c>
    </row>
    <row r="5868" spans="1:7" x14ac:dyDescent="0.35">
      <c r="A5868" t="s">
        <v>1145</v>
      </c>
      <c r="B5868" t="s">
        <v>4</v>
      </c>
      <c r="C5868" t="s">
        <v>1124</v>
      </c>
      <c r="D5868" s="2">
        <v>45868</v>
      </c>
      <c r="E5868">
        <v>3300369594</v>
      </c>
      <c r="F5868" s="1">
        <v>1450</v>
      </c>
      <c r="G5868" t="s">
        <v>1121</v>
      </c>
    </row>
    <row r="5869" spans="1:7" x14ac:dyDescent="0.35">
      <c r="A5869" t="s">
        <v>1145</v>
      </c>
      <c r="B5869" t="s">
        <v>4</v>
      </c>
      <c r="C5869" t="s">
        <v>1124</v>
      </c>
      <c r="D5869" s="2">
        <v>45868</v>
      </c>
      <c r="E5869">
        <v>3300369815</v>
      </c>
      <c r="F5869" s="1">
        <v>1450</v>
      </c>
      <c r="G5869" t="s">
        <v>1121</v>
      </c>
    </row>
    <row r="5870" spans="1:7" x14ac:dyDescent="0.35">
      <c r="A5870" t="s">
        <v>1145</v>
      </c>
      <c r="B5870" t="s">
        <v>4</v>
      </c>
      <c r="C5870" t="s">
        <v>1124</v>
      </c>
      <c r="D5870" s="2">
        <v>45868</v>
      </c>
      <c r="E5870">
        <v>3300369872</v>
      </c>
      <c r="F5870" s="1">
        <v>1450</v>
      </c>
      <c r="G5870" t="s">
        <v>1121</v>
      </c>
    </row>
    <row r="5871" spans="1:7" x14ac:dyDescent="0.35">
      <c r="A5871" t="s">
        <v>1145</v>
      </c>
      <c r="B5871" t="s">
        <v>4</v>
      </c>
      <c r="C5871" t="s">
        <v>1124</v>
      </c>
      <c r="D5871" s="2">
        <v>45868</v>
      </c>
      <c r="E5871">
        <v>3300369633</v>
      </c>
      <c r="F5871" s="1">
        <v>1450</v>
      </c>
      <c r="G5871" t="s">
        <v>1121</v>
      </c>
    </row>
    <row r="5872" spans="1:7" x14ac:dyDescent="0.35">
      <c r="A5872" t="s">
        <v>1145</v>
      </c>
      <c r="B5872" t="s">
        <v>4</v>
      </c>
      <c r="C5872" t="s">
        <v>1124</v>
      </c>
      <c r="D5872" s="2">
        <v>45868</v>
      </c>
      <c r="E5872">
        <v>3300369644</v>
      </c>
      <c r="F5872" s="1">
        <v>1450</v>
      </c>
      <c r="G5872" t="s">
        <v>1121</v>
      </c>
    </row>
    <row r="5873" spans="1:7" x14ac:dyDescent="0.35">
      <c r="A5873" t="s">
        <v>1145</v>
      </c>
      <c r="B5873" t="s">
        <v>4</v>
      </c>
      <c r="C5873" t="s">
        <v>1124</v>
      </c>
      <c r="D5873" s="2">
        <v>45868</v>
      </c>
      <c r="E5873">
        <v>3300369791</v>
      </c>
      <c r="F5873" s="1">
        <v>1450</v>
      </c>
      <c r="G5873" t="s">
        <v>1121</v>
      </c>
    </row>
    <row r="5874" spans="1:7" x14ac:dyDescent="0.35">
      <c r="A5874" t="s">
        <v>1145</v>
      </c>
      <c r="B5874" t="s">
        <v>4</v>
      </c>
      <c r="C5874" t="s">
        <v>1124</v>
      </c>
      <c r="D5874" s="2">
        <v>45868</v>
      </c>
      <c r="E5874">
        <v>3300369727</v>
      </c>
      <c r="F5874" s="1">
        <v>1450</v>
      </c>
      <c r="G5874" t="s">
        <v>1121</v>
      </c>
    </row>
    <row r="5875" spans="1:7" x14ac:dyDescent="0.35">
      <c r="A5875" t="s">
        <v>1145</v>
      </c>
      <c r="B5875" t="s">
        <v>4</v>
      </c>
      <c r="C5875" t="s">
        <v>1124</v>
      </c>
      <c r="D5875" s="2">
        <v>45868</v>
      </c>
      <c r="E5875">
        <v>3300369681</v>
      </c>
      <c r="F5875" s="1">
        <v>1450</v>
      </c>
      <c r="G5875" t="s">
        <v>1121</v>
      </c>
    </row>
    <row r="5876" spans="1:7" x14ac:dyDescent="0.35">
      <c r="A5876" t="s">
        <v>1145</v>
      </c>
      <c r="B5876" t="s">
        <v>4</v>
      </c>
      <c r="C5876" t="s">
        <v>1124</v>
      </c>
      <c r="D5876" s="2">
        <v>45868</v>
      </c>
      <c r="E5876">
        <v>3300369693</v>
      </c>
      <c r="F5876" s="1">
        <v>1450</v>
      </c>
      <c r="G5876" t="s">
        <v>1121</v>
      </c>
    </row>
    <row r="5877" spans="1:7" x14ac:dyDescent="0.35">
      <c r="A5877" t="s">
        <v>1145</v>
      </c>
      <c r="B5877" t="s">
        <v>4</v>
      </c>
      <c r="C5877" t="s">
        <v>1124</v>
      </c>
      <c r="D5877" s="2">
        <v>45868</v>
      </c>
      <c r="E5877">
        <v>3300369723</v>
      </c>
      <c r="F5877" s="1">
        <v>1450</v>
      </c>
      <c r="G5877" t="s">
        <v>1121</v>
      </c>
    </row>
    <row r="5878" spans="1:7" x14ac:dyDescent="0.35">
      <c r="A5878" t="s">
        <v>1145</v>
      </c>
      <c r="B5878" t="s">
        <v>4</v>
      </c>
      <c r="C5878" t="s">
        <v>1124</v>
      </c>
      <c r="D5878" s="2">
        <v>45868</v>
      </c>
      <c r="E5878">
        <v>3300369711</v>
      </c>
      <c r="F5878" s="1">
        <v>1450</v>
      </c>
      <c r="G5878" t="s">
        <v>1121</v>
      </c>
    </row>
    <row r="5879" spans="1:7" x14ac:dyDescent="0.35">
      <c r="A5879" t="s">
        <v>1145</v>
      </c>
      <c r="B5879" t="s">
        <v>4</v>
      </c>
      <c r="C5879" t="s">
        <v>1124</v>
      </c>
      <c r="D5879" s="2">
        <v>45868</v>
      </c>
      <c r="E5879">
        <v>3300369735</v>
      </c>
      <c r="F5879" s="1">
        <v>1450</v>
      </c>
      <c r="G5879" t="s">
        <v>1121</v>
      </c>
    </row>
    <row r="5880" spans="1:7" x14ac:dyDescent="0.35">
      <c r="A5880" t="s">
        <v>1145</v>
      </c>
      <c r="B5880" t="s">
        <v>4</v>
      </c>
      <c r="C5880" t="s">
        <v>1124</v>
      </c>
      <c r="D5880" s="2">
        <v>45868</v>
      </c>
      <c r="E5880">
        <v>3300369748</v>
      </c>
      <c r="F5880" s="1">
        <v>1450</v>
      </c>
      <c r="G5880" t="s">
        <v>1121</v>
      </c>
    </row>
    <row r="5881" spans="1:7" x14ac:dyDescent="0.35">
      <c r="A5881" t="s">
        <v>1145</v>
      </c>
      <c r="B5881" t="s">
        <v>4</v>
      </c>
      <c r="C5881" t="s">
        <v>1124</v>
      </c>
      <c r="D5881" s="2">
        <v>45868</v>
      </c>
      <c r="E5881">
        <v>3300369809</v>
      </c>
      <c r="F5881" s="1">
        <v>1450</v>
      </c>
      <c r="G5881" t="s">
        <v>1121</v>
      </c>
    </row>
    <row r="5882" spans="1:7" x14ac:dyDescent="0.35">
      <c r="A5882" t="s">
        <v>1145</v>
      </c>
      <c r="B5882" t="s">
        <v>4</v>
      </c>
      <c r="C5882" t="s">
        <v>1124</v>
      </c>
      <c r="D5882" s="2">
        <v>45868</v>
      </c>
      <c r="E5882">
        <v>3300369814</v>
      </c>
      <c r="F5882" s="1">
        <v>1450</v>
      </c>
      <c r="G5882" t="s">
        <v>1121</v>
      </c>
    </row>
    <row r="5883" spans="1:7" x14ac:dyDescent="0.35">
      <c r="A5883" t="s">
        <v>1145</v>
      </c>
      <c r="B5883" t="s">
        <v>4</v>
      </c>
      <c r="C5883" t="s">
        <v>1124</v>
      </c>
      <c r="D5883" s="2">
        <v>45868</v>
      </c>
      <c r="E5883">
        <v>3300369716</v>
      </c>
      <c r="F5883" s="1">
        <v>1450</v>
      </c>
      <c r="G5883" t="s">
        <v>1121</v>
      </c>
    </row>
    <row r="5884" spans="1:7" x14ac:dyDescent="0.35">
      <c r="A5884" t="s">
        <v>1145</v>
      </c>
      <c r="B5884" t="s">
        <v>4</v>
      </c>
      <c r="C5884" t="s">
        <v>1124</v>
      </c>
      <c r="D5884" s="2">
        <v>45868</v>
      </c>
      <c r="E5884">
        <v>3300369706</v>
      </c>
      <c r="F5884" s="1">
        <v>1450</v>
      </c>
      <c r="G5884" t="s">
        <v>1121</v>
      </c>
    </row>
    <row r="5885" spans="1:7" x14ac:dyDescent="0.35">
      <c r="A5885" t="s">
        <v>1145</v>
      </c>
      <c r="B5885" t="s">
        <v>4</v>
      </c>
      <c r="C5885" t="s">
        <v>1124</v>
      </c>
      <c r="D5885" s="2">
        <v>45868</v>
      </c>
      <c r="E5885">
        <v>3300369615</v>
      </c>
      <c r="F5885" s="1">
        <v>1450</v>
      </c>
      <c r="G5885" t="s">
        <v>1121</v>
      </c>
    </row>
    <row r="5886" spans="1:7" x14ac:dyDescent="0.35">
      <c r="A5886" t="s">
        <v>1145</v>
      </c>
      <c r="B5886" t="s">
        <v>4</v>
      </c>
      <c r="C5886" t="s">
        <v>1124</v>
      </c>
      <c r="D5886" s="2">
        <v>45868</v>
      </c>
      <c r="E5886">
        <v>3300369682</v>
      </c>
      <c r="F5886" s="1">
        <v>1450</v>
      </c>
      <c r="G5886" t="s">
        <v>1121</v>
      </c>
    </row>
    <row r="5887" spans="1:7" x14ac:dyDescent="0.35">
      <c r="A5887" t="s">
        <v>1145</v>
      </c>
      <c r="B5887" t="s">
        <v>4</v>
      </c>
      <c r="C5887" t="s">
        <v>1124</v>
      </c>
      <c r="D5887" s="2">
        <v>45868</v>
      </c>
      <c r="E5887">
        <v>3300369746</v>
      </c>
      <c r="F5887" s="1">
        <v>1450</v>
      </c>
      <c r="G5887" t="s">
        <v>1121</v>
      </c>
    </row>
    <row r="5888" spans="1:7" x14ac:dyDescent="0.35">
      <c r="A5888" t="s">
        <v>1145</v>
      </c>
      <c r="B5888" t="s">
        <v>4</v>
      </c>
      <c r="C5888" t="s">
        <v>1124</v>
      </c>
      <c r="D5888" s="2">
        <v>45868</v>
      </c>
      <c r="E5888">
        <v>3300369713</v>
      </c>
      <c r="F5888" s="1">
        <v>1450</v>
      </c>
      <c r="G5888" t="s">
        <v>1121</v>
      </c>
    </row>
    <row r="5889" spans="1:7" x14ac:dyDescent="0.35">
      <c r="A5889" t="s">
        <v>1145</v>
      </c>
      <c r="B5889" t="s">
        <v>4</v>
      </c>
      <c r="C5889" t="s">
        <v>1124</v>
      </c>
      <c r="D5889" s="2">
        <v>45868</v>
      </c>
      <c r="E5889">
        <v>3300369867</v>
      </c>
      <c r="F5889" s="1">
        <v>1450</v>
      </c>
      <c r="G5889" t="s">
        <v>1121</v>
      </c>
    </row>
    <row r="5890" spans="1:7" x14ac:dyDescent="0.35">
      <c r="A5890" t="s">
        <v>1145</v>
      </c>
      <c r="B5890" t="s">
        <v>4</v>
      </c>
      <c r="C5890" t="s">
        <v>1124</v>
      </c>
      <c r="D5890" s="2">
        <v>45868</v>
      </c>
      <c r="E5890">
        <v>3300369891</v>
      </c>
      <c r="F5890" s="1">
        <v>1450</v>
      </c>
      <c r="G5890" t="s">
        <v>1121</v>
      </c>
    </row>
    <row r="5891" spans="1:7" x14ac:dyDescent="0.35">
      <c r="A5891" t="s">
        <v>1145</v>
      </c>
      <c r="B5891" t="s">
        <v>4</v>
      </c>
      <c r="C5891" t="s">
        <v>1124</v>
      </c>
      <c r="D5891" s="2">
        <v>45868</v>
      </c>
      <c r="E5891">
        <v>3300369907</v>
      </c>
      <c r="F5891" s="1">
        <v>1450</v>
      </c>
      <c r="G5891" t="s">
        <v>1121</v>
      </c>
    </row>
    <row r="5892" spans="1:7" x14ac:dyDescent="0.35">
      <c r="A5892" t="s">
        <v>1145</v>
      </c>
      <c r="B5892" t="s">
        <v>4</v>
      </c>
      <c r="C5892" t="s">
        <v>1124</v>
      </c>
      <c r="D5892" s="2">
        <v>45868</v>
      </c>
      <c r="E5892">
        <v>3300369789</v>
      </c>
      <c r="F5892" s="1">
        <v>1450</v>
      </c>
      <c r="G5892" t="s">
        <v>1121</v>
      </c>
    </row>
    <row r="5893" spans="1:7" x14ac:dyDescent="0.35">
      <c r="A5893" t="s">
        <v>1145</v>
      </c>
      <c r="B5893" t="s">
        <v>4</v>
      </c>
      <c r="C5893" t="s">
        <v>1124</v>
      </c>
      <c r="D5893" s="2">
        <v>45868</v>
      </c>
      <c r="E5893">
        <v>3300369767</v>
      </c>
      <c r="F5893" s="1">
        <v>1450</v>
      </c>
      <c r="G5893" t="s">
        <v>1121</v>
      </c>
    </row>
    <row r="5894" spans="1:7" x14ac:dyDescent="0.35">
      <c r="A5894" t="s">
        <v>1145</v>
      </c>
      <c r="B5894" t="s">
        <v>4</v>
      </c>
      <c r="C5894" t="s">
        <v>1124</v>
      </c>
      <c r="D5894" s="2">
        <v>45868</v>
      </c>
      <c r="E5894">
        <v>3300369728</v>
      </c>
      <c r="F5894" s="1">
        <v>1450</v>
      </c>
      <c r="G5894" t="s">
        <v>1121</v>
      </c>
    </row>
    <row r="5895" spans="1:7" x14ac:dyDescent="0.35">
      <c r="A5895" t="s">
        <v>1145</v>
      </c>
      <c r="B5895" t="s">
        <v>4</v>
      </c>
      <c r="C5895" t="s">
        <v>1124</v>
      </c>
      <c r="D5895" s="2">
        <v>45868</v>
      </c>
      <c r="E5895">
        <v>3300369613</v>
      </c>
      <c r="F5895" s="1">
        <v>1450</v>
      </c>
      <c r="G5895" t="s">
        <v>1121</v>
      </c>
    </row>
    <row r="5896" spans="1:7" x14ac:dyDescent="0.35">
      <c r="A5896" t="s">
        <v>1145</v>
      </c>
      <c r="B5896" t="s">
        <v>4</v>
      </c>
      <c r="C5896" t="s">
        <v>1124</v>
      </c>
      <c r="D5896" s="2">
        <v>45868</v>
      </c>
      <c r="E5896">
        <v>3300369894</v>
      </c>
      <c r="F5896" s="1">
        <v>1450</v>
      </c>
      <c r="G5896" t="s">
        <v>1121</v>
      </c>
    </row>
    <row r="5897" spans="1:7" x14ac:dyDescent="0.35">
      <c r="A5897" t="s">
        <v>1145</v>
      </c>
      <c r="B5897" t="s">
        <v>0</v>
      </c>
      <c r="C5897" t="s">
        <v>158</v>
      </c>
      <c r="D5897" s="2">
        <v>45868</v>
      </c>
      <c r="E5897">
        <v>7003681362</v>
      </c>
      <c r="F5897" s="1">
        <v>1458.55</v>
      </c>
      <c r="G5897" t="s">
        <v>1121</v>
      </c>
    </row>
    <row r="5898" spans="1:7" x14ac:dyDescent="0.35">
      <c r="A5898" t="s">
        <v>1145</v>
      </c>
      <c r="B5898" t="s">
        <v>9</v>
      </c>
      <c r="C5898" t="s">
        <v>172</v>
      </c>
      <c r="D5898" s="2">
        <v>45868</v>
      </c>
      <c r="E5898">
        <v>7003682506</v>
      </c>
      <c r="F5898" s="1">
        <v>1461.55</v>
      </c>
      <c r="G5898" t="s">
        <v>1121</v>
      </c>
    </row>
    <row r="5899" spans="1:7" x14ac:dyDescent="0.35">
      <c r="A5899" t="s">
        <v>1145</v>
      </c>
      <c r="B5899" t="s">
        <v>9</v>
      </c>
      <c r="C5899" t="s">
        <v>172</v>
      </c>
      <c r="D5899" s="2">
        <v>45868</v>
      </c>
      <c r="E5899">
        <v>7003682696</v>
      </c>
      <c r="F5899" s="1">
        <v>1463.5</v>
      </c>
      <c r="G5899" t="s">
        <v>1121</v>
      </c>
    </row>
    <row r="5900" spans="1:7" x14ac:dyDescent="0.35">
      <c r="A5900" t="s">
        <v>1145</v>
      </c>
      <c r="B5900" t="s">
        <v>0</v>
      </c>
      <c r="C5900" t="s">
        <v>158</v>
      </c>
      <c r="D5900" s="2">
        <v>45868</v>
      </c>
      <c r="E5900">
        <v>7003681579</v>
      </c>
      <c r="F5900" s="1">
        <v>1464.45</v>
      </c>
      <c r="G5900" t="s">
        <v>1121</v>
      </c>
    </row>
    <row r="5901" spans="1:7" x14ac:dyDescent="0.35">
      <c r="A5901" t="s">
        <v>1145</v>
      </c>
      <c r="B5901" t="s">
        <v>0</v>
      </c>
      <c r="C5901" t="s">
        <v>158</v>
      </c>
      <c r="D5901" s="2">
        <v>45868</v>
      </c>
      <c r="E5901">
        <v>7003682583</v>
      </c>
      <c r="F5901" s="1">
        <v>1468.1</v>
      </c>
      <c r="G5901" t="s">
        <v>1121</v>
      </c>
    </row>
    <row r="5902" spans="1:7" x14ac:dyDescent="0.35">
      <c r="A5902" t="s">
        <v>1145</v>
      </c>
      <c r="B5902" t="s">
        <v>0</v>
      </c>
      <c r="C5902" t="s">
        <v>158</v>
      </c>
      <c r="D5902" s="2">
        <v>45868</v>
      </c>
      <c r="E5902">
        <v>7003682797</v>
      </c>
      <c r="F5902" s="1">
        <v>1471.55</v>
      </c>
      <c r="G5902" t="s">
        <v>1121</v>
      </c>
    </row>
    <row r="5903" spans="1:7" x14ac:dyDescent="0.35">
      <c r="A5903" t="s">
        <v>1145</v>
      </c>
      <c r="B5903" t="s">
        <v>0</v>
      </c>
      <c r="C5903" t="s">
        <v>158</v>
      </c>
      <c r="D5903" s="2">
        <v>45868</v>
      </c>
      <c r="E5903">
        <v>7003681758</v>
      </c>
      <c r="F5903" s="1">
        <v>1472.2</v>
      </c>
      <c r="G5903" t="s">
        <v>1121</v>
      </c>
    </row>
    <row r="5904" spans="1:7" x14ac:dyDescent="0.35">
      <c r="A5904" t="s">
        <v>1145</v>
      </c>
      <c r="B5904" t="s">
        <v>4</v>
      </c>
      <c r="C5904" t="s">
        <v>1124</v>
      </c>
      <c r="D5904" s="2">
        <v>45868</v>
      </c>
      <c r="E5904">
        <v>3300369532</v>
      </c>
      <c r="F5904" s="1">
        <v>1475</v>
      </c>
      <c r="G5904" t="s">
        <v>68</v>
      </c>
    </row>
    <row r="5905" spans="1:7" x14ac:dyDescent="0.35">
      <c r="A5905" t="s">
        <v>1145</v>
      </c>
      <c r="B5905" t="s">
        <v>0</v>
      </c>
      <c r="C5905" t="s">
        <v>158</v>
      </c>
      <c r="D5905" s="2">
        <v>45868</v>
      </c>
      <c r="E5905">
        <v>7003681937</v>
      </c>
      <c r="F5905" s="1">
        <v>1479.9</v>
      </c>
      <c r="G5905" t="s">
        <v>1121</v>
      </c>
    </row>
    <row r="5906" spans="1:7" x14ac:dyDescent="0.35">
      <c r="A5906" t="s">
        <v>1145</v>
      </c>
      <c r="B5906" t="s">
        <v>4</v>
      </c>
      <c r="C5906" t="s">
        <v>1124</v>
      </c>
      <c r="D5906" s="2">
        <v>45868</v>
      </c>
      <c r="E5906">
        <v>3300369566</v>
      </c>
      <c r="F5906" s="1">
        <v>1495</v>
      </c>
      <c r="G5906" t="s">
        <v>1121</v>
      </c>
    </row>
    <row r="5907" spans="1:7" x14ac:dyDescent="0.35">
      <c r="A5907" t="s">
        <v>1145</v>
      </c>
      <c r="B5907" t="s">
        <v>0</v>
      </c>
      <c r="C5907" t="s">
        <v>158</v>
      </c>
      <c r="D5907" s="2">
        <v>45868</v>
      </c>
      <c r="E5907">
        <v>7003681342</v>
      </c>
      <c r="F5907" s="1">
        <v>1498.8</v>
      </c>
      <c r="G5907" t="s">
        <v>1121</v>
      </c>
    </row>
    <row r="5908" spans="1:7" x14ac:dyDescent="0.35">
      <c r="A5908" t="s">
        <v>1145</v>
      </c>
      <c r="B5908" t="s">
        <v>0</v>
      </c>
      <c r="C5908" t="s">
        <v>158</v>
      </c>
      <c r="D5908" s="2">
        <v>45868</v>
      </c>
      <c r="E5908">
        <v>7003682380</v>
      </c>
      <c r="F5908" s="1">
        <v>1499.3</v>
      </c>
      <c r="G5908" t="s">
        <v>1121</v>
      </c>
    </row>
    <row r="5909" spans="1:7" x14ac:dyDescent="0.35">
      <c r="A5909" t="s">
        <v>1145</v>
      </c>
      <c r="B5909" t="s">
        <v>4</v>
      </c>
      <c r="C5909" t="s">
        <v>1124</v>
      </c>
      <c r="D5909" s="2">
        <v>45868</v>
      </c>
      <c r="E5909">
        <v>3300369570</v>
      </c>
      <c r="F5909" s="1">
        <v>1500</v>
      </c>
      <c r="G5909" t="s">
        <v>68</v>
      </c>
    </row>
    <row r="5910" spans="1:7" x14ac:dyDescent="0.35">
      <c r="A5910" t="s">
        <v>1145</v>
      </c>
      <c r="B5910" t="s">
        <v>4</v>
      </c>
      <c r="C5910" t="s">
        <v>1124</v>
      </c>
      <c r="D5910" s="2">
        <v>45868</v>
      </c>
      <c r="E5910">
        <v>3300369635</v>
      </c>
      <c r="F5910" s="1">
        <v>1500</v>
      </c>
      <c r="G5910" t="s">
        <v>1121</v>
      </c>
    </row>
    <row r="5911" spans="1:7" x14ac:dyDescent="0.35">
      <c r="A5911" t="s">
        <v>1145</v>
      </c>
      <c r="B5911" t="s">
        <v>0</v>
      </c>
      <c r="C5911" t="s">
        <v>158</v>
      </c>
      <c r="D5911" s="2">
        <v>45868</v>
      </c>
      <c r="E5911">
        <v>7003681571</v>
      </c>
      <c r="F5911" s="1">
        <v>1507</v>
      </c>
      <c r="G5911" t="s">
        <v>1121</v>
      </c>
    </row>
    <row r="5912" spans="1:7" x14ac:dyDescent="0.35">
      <c r="A5912" t="s">
        <v>1145</v>
      </c>
      <c r="B5912" t="s">
        <v>0</v>
      </c>
      <c r="C5912" t="s">
        <v>158</v>
      </c>
      <c r="D5912" s="2">
        <v>45868</v>
      </c>
      <c r="E5912">
        <v>7003681751</v>
      </c>
      <c r="F5912" s="1">
        <v>1508.75</v>
      </c>
      <c r="G5912" t="s">
        <v>1121</v>
      </c>
    </row>
    <row r="5913" spans="1:7" x14ac:dyDescent="0.35">
      <c r="A5913" t="s">
        <v>1145</v>
      </c>
      <c r="B5913" t="s">
        <v>0</v>
      </c>
      <c r="C5913" t="s">
        <v>158</v>
      </c>
      <c r="D5913" s="2">
        <v>45868</v>
      </c>
      <c r="E5913">
        <v>7003682244</v>
      </c>
      <c r="F5913" s="1">
        <v>1508.85</v>
      </c>
      <c r="G5913" t="s">
        <v>1121</v>
      </c>
    </row>
    <row r="5914" spans="1:7" x14ac:dyDescent="0.35">
      <c r="A5914" t="s">
        <v>1145</v>
      </c>
      <c r="B5914" t="s">
        <v>0</v>
      </c>
      <c r="C5914" t="s">
        <v>158</v>
      </c>
      <c r="D5914" s="2">
        <v>45868</v>
      </c>
      <c r="E5914">
        <v>7003681593</v>
      </c>
      <c r="F5914" s="1">
        <v>1511.85</v>
      </c>
      <c r="G5914" t="s">
        <v>1121</v>
      </c>
    </row>
    <row r="5915" spans="1:7" x14ac:dyDescent="0.35">
      <c r="A5915" t="s">
        <v>1145</v>
      </c>
      <c r="B5915" t="s">
        <v>0</v>
      </c>
      <c r="C5915" t="s">
        <v>158</v>
      </c>
      <c r="D5915" s="2">
        <v>45868</v>
      </c>
      <c r="E5915">
        <v>7003682452</v>
      </c>
      <c r="F5915" s="1">
        <v>1514.95</v>
      </c>
      <c r="G5915" t="s">
        <v>1121</v>
      </c>
    </row>
    <row r="5916" spans="1:7" x14ac:dyDescent="0.35">
      <c r="A5916" t="s">
        <v>1145</v>
      </c>
      <c r="B5916" t="s">
        <v>0</v>
      </c>
      <c r="C5916" t="s">
        <v>158</v>
      </c>
      <c r="D5916" s="2">
        <v>45868</v>
      </c>
      <c r="E5916">
        <v>7003681769</v>
      </c>
      <c r="F5916" s="1">
        <v>1521.6</v>
      </c>
      <c r="G5916" t="s">
        <v>1121</v>
      </c>
    </row>
    <row r="5917" spans="1:7" x14ac:dyDescent="0.35">
      <c r="A5917" t="s">
        <v>1145</v>
      </c>
      <c r="B5917" t="s">
        <v>9</v>
      </c>
      <c r="C5917" t="s">
        <v>172</v>
      </c>
      <c r="D5917" s="2">
        <v>45868</v>
      </c>
      <c r="E5917">
        <v>7003681713</v>
      </c>
      <c r="F5917" s="1">
        <v>1544.85</v>
      </c>
      <c r="G5917" t="s">
        <v>1121</v>
      </c>
    </row>
    <row r="5918" spans="1:7" x14ac:dyDescent="0.35">
      <c r="A5918" t="s">
        <v>1145</v>
      </c>
      <c r="B5918" t="s">
        <v>9</v>
      </c>
      <c r="C5918" t="s">
        <v>172</v>
      </c>
      <c r="D5918" s="2">
        <v>45868</v>
      </c>
      <c r="E5918">
        <v>7003682181</v>
      </c>
      <c r="F5918" s="1">
        <v>1544.85</v>
      </c>
      <c r="G5918" t="s">
        <v>1121</v>
      </c>
    </row>
    <row r="5919" spans="1:7" x14ac:dyDescent="0.35">
      <c r="A5919" t="s">
        <v>1145</v>
      </c>
      <c r="B5919" t="s">
        <v>4</v>
      </c>
      <c r="C5919" t="s">
        <v>1124</v>
      </c>
      <c r="D5919" s="2">
        <v>45868</v>
      </c>
      <c r="E5919">
        <v>3300369796</v>
      </c>
      <c r="F5919" s="1">
        <v>1550</v>
      </c>
      <c r="G5919" t="s">
        <v>77</v>
      </c>
    </row>
    <row r="5920" spans="1:7" x14ac:dyDescent="0.35">
      <c r="A5920" t="s">
        <v>1145</v>
      </c>
      <c r="B5920" t="s">
        <v>0</v>
      </c>
      <c r="C5920" t="s">
        <v>158</v>
      </c>
      <c r="D5920" s="2">
        <v>45868</v>
      </c>
      <c r="E5920">
        <v>7003682653</v>
      </c>
      <c r="F5920" s="1">
        <v>1552.75</v>
      </c>
      <c r="G5920" t="s">
        <v>1121</v>
      </c>
    </row>
    <row r="5921" spans="1:7" x14ac:dyDescent="0.35">
      <c r="A5921" t="s">
        <v>1145</v>
      </c>
      <c r="B5921" t="s">
        <v>0</v>
      </c>
      <c r="C5921" t="s">
        <v>158</v>
      </c>
      <c r="D5921" s="2">
        <v>45868</v>
      </c>
      <c r="E5921">
        <v>7003682210</v>
      </c>
      <c r="F5921" s="1">
        <v>1553.7</v>
      </c>
      <c r="G5921" t="s">
        <v>1121</v>
      </c>
    </row>
    <row r="5922" spans="1:7" x14ac:dyDescent="0.35">
      <c r="A5922" t="s">
        <v>1145</v>
      </c>
      <c r="B5922" t="s">
        <v>0</v>
      </c>
      <c r="C5922" t="s">
        <v>158</v>
      </c>
      <c r="D5922" s="2">
        <v>45868</v>
      </c>
      <c r="E5922">
        <v>7003682624</v>
      </c>
      <c r="F5922" s="1">
        <v>1565.4</v>
      </c>
      <c r="G5922" t="s">
        <v>1121</v>
      </c>
    </row>
    <row r="5923" spans="1:7" x14ac:dyDescent="0.35">
      <c r="A5923" t="s">
        <v>1145</v>
      </c>
      <c r="B5923" t="s">
        <v>0</v>
      </c>
      <c r="C5923" t="s">
        <v>158</v>
      </c>
      <c r="D5923" s="2">
        <v>45868</v>
      </c>
      <c r="E5923">
        <v>7003682740</v>
      </c>
      <c r="F5923" s="1">
        <v>1565.45</v>
      </c>
      <c r="G5923" t="s">
        <v>1121</v>
      </c>
    </row>
    <row r="5924" spans="1:7" x14ac:dyDescent="0.35">
      <c r="A5924" t="s">
        <v>1145</v>
      </c>
      <c r="B5924" t="s">
        <v>4</v>
      </c>
      <c r="C5924" t="s">
        <v>1124</v>
      </c>
      <c r="D5924" s="2">
        <v>45868</v>
      </c>
      <c r="E5924">
        <v>3300369871</v>
      </c>
      <c r="F5924" s="1">
        <v>1575</v>
      </c>
      <c r="G5924" t="s">
        <v>1121</v>
      </c>
    </row>
    <row r="5925" spans="1:7" x14ac:dyDescent="0.35">
      <c r="A5925" t="s">
        <v>1145</v>
      </c>
      <c r="B5925" t="s">
        <v>4</v>
      </c>
      <c r="C5925" t="s">
        <v>1124</v>
      </c>
      <c r="D5925" s="2">
        <v>45868</v>
      </c>
      <c r="E5925">
        <v>3300369530</v>
      </c>
      <c r="F5925" s="1">
        <v>1575</v>
      </c>
      <c r="G5925" t="s">
        <v>1121</v>
      </c>
    </row>
    <row r="5926" spans="1:7" x14ac:dyDescent="0.35">
      <c r="A5926" t="s">
        <v>1145</v>
      </c>
      <c r="B5926" t="s">
        <v>4</v>
      </c>
      <c r="C5926" t="s">
        <v>1124</v>
      </c>
      <c r="D5926" s="2">
        <v>45868</v>
      </c>
      <c r="E5926">
        <v>3300369836</v>
      </c>
      <c r="F5926" s="1">
        <v>1575</v>
      </c>
      <c r="G5926" t="s">
        <v>1121</v>
      </c>
    </row>
    <row r="5927" spans="1:7" x14ac:dyDescent="0.35">
      <c r="A5927" t="s">
        <v>1145</v>
      </c>
      <c r="B5927" t="s">
        <v>0</v>
      </c>
      <c r="C5927" t="s">
        <v>158</v>
      </c>
      <c r="D5927" s="2">
        <v>45868</v>
      </c>
      <c r="E5927">
        <v>7003681638</v>
      </c>
      <c r="F5927" s="1">
        <v>1578.85</v>
      </c>
      <c r="G5927" t="s">
        <v>1121</v>
      </c>
    </row>
    <row r="5928" spans="1:7" x14ac:dyDescent="0.35">
      <c r="A5928" t="s">
        <v>1145</v>
      </c>
      <c r="B5928" t="s">
        <v>0</v>
      </c>
      <c r="C5928" t="s">
        <v>158</v>
      </c>
      <c r="D5928" s="2">
        <v>45868</v>
      </c>
      <c r="E5928">
        <v>7003681503</v>
      </c>
      <c r="F5928" s="1">
        <v>1592.6</v>
      </c>
      <c r="G5928" t="s">
        <v>1121</v>
      </c>
    </row>
    <row r="5929" spans="1:7" x14ac:dyDescent="0.35">
      <c r="A5929" t="s">
        <v>1145</v>
      </c>
      <c r="B5929" t="s">
        <v>0</v>
      </c>
      <c r="C5929" t="s">
        <v>158</v>
      </c>
      <c r="D5929" s="2">
        <v>45868</v>
      </c>
      <c r="E5929">
        <v>7003681739</v>
      </c>
      <c r="F5929" s="1">
        <v>1594.55</v>
      </c>
      <c r="G5929" t="s">
        <v>1121</v>
      </c>
    </row>
    <row r="5930" spans="1:7" x14ac:dyDescent="0.35">
      <c r="A5930" t="s">
        <v>1145</v>
      </c>
      <c r="B5930" t="s">
        <v>0</v>
      </c>
      <c r="C5930" t="s">
        <v>158</v>
      </c>
      <c r="D5930" s="2">
        <v>45868</v>
      </c>
      <c r="E5930">
        <v>7003681527</v>
      </c>
      <c r="F5930" s="1">
        <v>1599.85</v>
      </c>
      <c r="G5930" t="s">
        <v>1121</v>
      </c>
    </row>
    <row r="5931" spans="1:7" x14ac:dyDescent="0.35">
      <c r="A5931" t="s">
        <v>1145</v>
      </c>
      <c r="B5931" t="s">
        <v>4</v>
      </c>
      <c r="C5931" t="s">
        <v>1124</v>
      </c>
      <c r="D5931" s="2">
        <v>45868</v>
      </c>
      <c r="E5931">
        <v>3300369822</v>
      </c>
      <c r="F5931" s="1">
        <v>1600</v>
      </c>
      <c r="G5931" t="s">
        <v>1121</v>
      </c>
    </row>
    <row r="5932" spans="1:7" x14ac:dyDescent="0.35">
      <c r="A5932" t="s">
        <v>1145</v>
      </c>
      <c r="B5932" t="s">
        <v>4</v>
      </c>
      <c r="C5932" t="s">
        <v>1124</v>
      </c>
      <c r="D5932" s="2">
        <v>45868</v>
      </c>
      <c r="E5932">
        <v>3300369834</v>
      </c>
      <c r="F5932" s="1">
        <v>1600</v>
      </c>
      <c r="G5932" t="s">
        <v>1121</v>
      </c>
    </row>
    <row r="5933" spans="1:7" x14ac:dyDescent="0.35">
      <c r="A5933" t="s">
        <v>1145</v>
      </c>
      <c r="B5933" t="s">
        <v>0</v>
      </c>
      <c r="C5933" t="s">
        <v>158</v>
      </c>
      <c r="D5933" s="2">
        <v>45868</v>
      </c>
      <c r="E5933">
        <v>7003681488</v>
      </c>
      <c r="F5933" s="1">
        <v>1600.75</v>
      </c>
      <c r="G5933" t="s">
        <v>1121</v>
      </c>
    </row>
    <row r="5934" spans="1:7" x14ac:dyDescent="0.35">
      <c r="A5934" t="s">
        <v>1145</v>
      </c>
      <c r="B5934" t="s">
        <v>0</v>
      </c>
      <c r="C5934" t="s">
        <v>158</v>
      </c>
      <c r="D5934" s="2">
        <v>45868</v>
      </c>
      <c r="E5934">
        <v>7003681806</v>
      </c>
      <c r="F5934" s="1">
        <v>1604.1</v>
      </c>
      <c r="G5934" t="s">
        <v>1121</v>
      </c>
    </row>
    <row r="5935" spans="1:7" x14ac:dyDescent="0.35">
      <c r="A5935" t="s">
        <v>1145</v>
      </c>
      <c r="B5935" t="s">
        <v>4</v>
      </c>
      <c r="C5935" t="s">
        <v>1124</v>
      </c>
      <c r="D5935" s="2">
        <v>45868</v>
      </c>
      <c r="E5935">
        <v>3300369884</v>
      </c>
      <c r="F5935" s="1">
        <v>1605.21</v>
      </c>
      <c r="G5935" t="s">
        <v>1121</v>
      </c>
    </row>
    <row r="5936" spans="1:7" x14ac:dyDescent="0.35">
      <c r="A5936" t="s">
        <v>1145</v>
      </c>
      <c r="B5936" t="s">
        <v>4</v>
      </c>
      <c r="C5936" t="s">
        <v>1124</v>
      </c>
      <c r="D5936" s="2">
        <v>45868</v>
      </c>
      <c r="E5936">
        <v>3300369870</v>
      </c>
      <c r="F5936" s="1">
        <v>1605.21</v>
      </c>
      <c r="G5936" t="s">
        <v>1121</v>
      </c>
    </row>
    <row r="5937" spans="1:7" x14ac:dyDescent="0.35">
      <c r="A5937" t="s">
        <v>1145</v>
      </c>
      <c r="B5937" t="s">
        <v>4</v>
      </c>
      <c r="C5937" t="s">
        <v>1124</v>
      </c>
      <c r="D5937" s="2">
        <v>45868</v>
      </c>
      <c r="E5937">
        <v>3300369827</v>
      </c>
      <c r="F5937" s="1">
        <v>1605.21</v>
      </c>
      <c r="G5937" t="s">
        <v>1121</v>
      </c>
    </row>
    <row r="5938" spans="1:7" x14ac:dyDescent="0.35">
      <c r="A5938" t="s">
        <v>1145</v>
      </c>
      <c r="B5938" t="s">
        <v>0</v>
      </c>
      <c r="C5938" t="s">
        <v>158</v>
      </c>
      <c r="D5938" s="2">
        <v>45868</v>
      </c>
      <c r="E5938">
        <v>7003682477</v>
      </c>
      <c r="F5938" s="1">
        <v>1614.5</v>
      </c>
      <c r="G5938" t="s">
        <v>1121</v>
      </c>
    </row>
    <row r="5939" spans="1:7" x14ac:dyDescent="0.35">
      <c r="A5939" t="s">
        <v>1145</v>
      </c>
      <c r="B5939" t="s">
        <v>0</v>
      </c>
      <c r="C5939" t="s">
        <v>158</v>
      </c>
      <c r="D5939" s="2">
        <v>45868</v>
      </c>
      <c r="E5939">
        <v>7003682667</v>
      </c>
      <c r="F5939" s="1">
        <v>1615.95</v>
      </c>
      <c r="G5939" t="s">
        <v>1121</v>
      </c>
    </row>
    <row r="5940" spans="1:7" x14ac:dyDescent="0.35">
      <c r="A5940" t="s">
        <v>1145</v>
      </c>
      <c r="B5940" t="s">
        <v>0</v>
      </c>
      <c r="C5940" t="s">
        <v>158</v>
      </c>
      <c r="D5940" s="2">
        <v>45868</v>
      </c>
      <c r="E5940">
        <v>7003681344</v>
      </c>
      <c r="F5940" s="1">
        <v>1618.1</v>
      </c>
      <c r="G5940" t="s">
        <v>1121</v>
      </c>
    </row>
    <row r="5941" spans="1:7" x14ac:dyDescent="0.35">
      <c r="A5941" t="s">
        <v>1145</v>
      </c>
      <c r="B5941" t="s">
        <v>0</v>
      </c>
      <c r="C5941" t="s">
        <v>158</v>
      </c>
      <c r="D5941" s="2">
        <v>45868</v>
      </c>
      <c r="E5941">
        <v>7003682205</v>
      </c>
      <c r="F5941" s="1">
        <v>1621.2</v>
      </c>
      <c r="G5941" t="s">
        <v>1121</v>
      </c>
    </row>
    <row r="5942" spans="1:7" x14ac:dyDescent="0.35">
      <c r="A5942" t="s">
        <v>1145</v>
      </c>
      <c r="B5942" t="s">
        <v>0</v>
      </c>
      <c r="C5942" t="s">
        <v>158</v>
      </c>
      <c r="D5942" s="2">
        <v>45868</v>
      </c>
      <c r="E5942">
        <v>7003681623</v>
      </c>
      <c r="F5942" s="1">
        <v>1623.1</v>
      </c>
      <c r="G5942" t="s">
        <v>1121</v>
      </c>
    </row>
    <row r="5943" spans="1:7" x14ac:dyDescent="0.35">
      <c r="A5943" t="s">
        <v>1145</v>
      </c>
      <c r="B5943" t="s">
        <v>0</v>
      </c>
      <c r="C5943" t="s">
        <v>158</v>
      </c>
      <c r="D5943" s="2">
        <v>45868</v>
      </c>
      <c r="E5943">
        <v>7003681533</v>
      </c>
      <c r="F5943" s="1">
        <v>1623.25</v>
      </c>
      <c r="G5943" t="s">
        <v>1121</v>
      </c>
    </row>
    <row r="5944" spans="1:7" x14ac:dyDescent="0.35">
      <c r="A5944" t="s">
        <v>1145</v>
      </c>
      <c r="B5944" t="s">
        <v>0</v>
      </c>
      <c r="C5944" t="s">
        <v>158</v>
      </c>
      <c r="D5944" s="2">
        <v>45868</v>
      </c>
      <c r="E5944">
        <v>7003681588</v>
      </c>
      <c r="F5944" s="1">
        <v>1623.25</v>
      </c>
      <c r="G5944" t="s">
        <v>1121</v>
      </c>
    </row>
    <row r="5945" spans="1:7" x14ac:dyDescent="0.35">
      <c r="A5945" t="s">
        <v>1145</v>
      </c>
      <c r="B5945" t="s">
        <v>0</v>
      </c>
      <c r="C5945" t="s">
        <v>158</v>
      </c>
      <c r="D5945" s="2">
        <v>45868</v>
      </c>
      <c r="E5945">
        <v>7003681602</v>
      </c>
      <c r="F5945" s="1">
        <v>1623.25</v>
      </c>
      <c r="G5945" t="s">
        <v>1121</v>
      </c>
    </row>
    <row r="5946" spans="1:7" x14ac:dyDescent="0.35">
      <c r="A5946" t="s">
        <v>1145</v>
      </c>
      <c r="B5946" t="s">
        <v>0</v>
      </c>
      <c r="C5946" t="s">
        <v>158</v>
      </c>
      <c r="D5946" s="2">
        <v>45868</v>
      </c>
      <c r="E5946">
        <v>7003681172</v>
      </c>
      <c r="F5946" s="1">
        <v>1625.6</v>
      </c>
      <c r="G5946" t="s">
        <v>804</v>
      </c>
    </row>
    <row r="5947" spans="1:7" x14ac:dyDescent="0.35">
      <c r="A5947" t="s">
        <v>1145</v>
      </c>
      <c r="B5947" t="s">
        <v>0</v>
      </c>
      <c r="C5947" t="s">
        <v>158</v>
      </c>
      <c r="D5947" s="2">
        <v>45868</v>
      </c>
      <c r="E5947">
        <v>7003681540</v>
      </c>
      <c r="F5947" s="1">
        <v>1628.1</v>
      </c>
      <c r="G5947" t="s">
        <v>1121</v>
      </c>
    </row>
    <row r="5948" spans="1:7" x14ac:dyDescent="0.35">
      <c r="A5948" t="s">
        <v>1145</v>
      </c>
      <c r="B5948" t="s">
        <v>4</v>
      </c>
      <c r="C5948" t="s">
        <v>1124</v>
      </c>
      <c r="D5948" s="2">
        <v>45868</v>
      </c>
      <c r="E5948">
        <v>3300369726</v>
      </c>
      <c r="F5948" s="1">
        <v>1630</v>
      </c>
      <c r="G5948" t="s">
        <v>1121</v>
      </c>
    </row>
    <row r="5949" spans="1:7" x14ac:dyDescent="0.35">
      <c r="A5949" t="s">
        <v>1145</v>
      </c>
      <c r="B5949" t="s">
        <v>4</v>
      </c>
      <c r="C5949" t="s">
        <v>1124</v>
      </c>
      <c r="D5949" s="2">
        <v>45868</v>
      </c>
      <c r="E5949">
        <v>3300369829</v>
      </c>
      <c r="F5949" s="1">
        <v>1630.68</v>
      </c>
      <c r="G5949" t="s">
        <v>1121</v>
      </c>
    </row>
    <row r="5950" spans="1:7" x14ac:dyDescent="0.35">
      <c r="A5950" t="s">
        <v>1145</v>
      </c>
      <c r="B5950" t="s">
        <v>0</v>
      </c>
      <c r="C5950" t="s">
        <v>158</v>
      </c>
      <c r="D5950" s="2">
        <v>45868</v>
      </c>
      <c r="E5950">
        <v>7003682006</v>
      </c>
      <c r="F5950" s="1">
        <v>1633.75</v>
      </c>
      <c r="G5950" t="s">
        <v>1121</v>
      </c>
    </row>
    <row r="5951" spans="1:7" x14ac:dyDescent="0.35">
      <c r="A5951" t="s">
        <v>1145</v>
      </c>
      <c r="B5951" t="s">
        <v>0</v>
      </c>
      <c r="C5951" t="s">
        <v>158</v>
      </c>
      <c r="D5951" s="2">
        <v>45868</v>
      </c>
      <c r="E5951">
        <v>7003681763</v>
      </c>
      <c r="F5951" s="1">
        <v>1637.65</v>
      </c>
      <c r="G5951" t="s">
        <v>1121</v>
      </c>
    </row>
    <row r="5952" spans="1:7" x14ac:dyDescent="0.35">
      <c r="A5952" t="s">
        <v>1145</v>
      </c>
      <c r="B5952" t="s">
        <v>0</v>
      </c>
      <c r="C5952" t="s">
        <v>158</v>
      </c>
      <c r="D5952" s="2">
        <v>45868</v>
      </c>
      <c r="E5952">
        <v>7003682094</v>
      </c>
      <c r="F5952" s="1">
        <v>1641.15</v>
      </c>
      <c r="G5952" t="s">
        <v>1121</v>
      </c>
    </row>
    <row r="5953" spans="1:7" x14ac:dyDescent="0.35">
      <c r="A5953" t="s">
        <v>1145</v>
      </c>
      <c r="B5953" t="s">
        <v>0</v>
      </c>
      <c r="C5953" t="s">
        <v>158</v>
      </c>
      <c r="D5953" s="2">
        <v>45868</v>
      </c>
      <c r="E5953">
        <v>7003682763</v>
      </c>
      <c r="F5953" s="1">
        <v>1641.6</v>
      </c>
      <c r="G5953" t="s">
        <v>1121</v>
      </c>
    </row>
    <row r="5954" spans="1:7" x14ac:dyDescent="0.35">
      <c r="A5954" t="s">
        <v>1145</v>
      </c>
      <c r="B5954" t="s">
        <v>0</v>
      </c>
      <c r="C5954" t="s">
        <v>158</v>
      </c>
      <c r="D5954" s="2">
        <v>45868</v>
      </c>
      <c r="E5954">
        <v>7003681939</v>
      </c>
      <c r="F5954" s="1">
        <v>1646</v>
      </c>
      <c r="G5954" t="s">
        <v>1121</v>
      </c>
    </row>
    <row r="5955" spans="1:7" x14ac:dyDescent="0.35">
      <c r="A5955" t="s">
        <v>1145</v>
      </c>
      <c r="B5955" t="s">
        <v>0</v>
      </c>
      <c r="C5955" t="s">
        <v>158</v>
      </c>
      <c r="D5955" s="2">
        <v>45868</v>
      </c>
      <c r="E5955">
        <v>7003682584</v>
      </c>
      <c r="F5955" s="1">
        <v>1649.25</v>
      </c>
      <c r="G5955" t="s">
        <v>1121</v>
      </c>
    </row>
    <row r="5956" spans="1:7" x14ac:dyDescent="0.35">
      <c r="A5956" t="s">
        <v>1145</v>
      </c>
      <c r="B5956" t="s">
        <v>0</v>
      </c>
      <c r="C5956" t="s">
        <v>158</v>
      </c>
      <c r="D5956" s="2">
        <v>45868</v>
      </c>
      <c r="E5956">
        <v>7003681388</v>
      </c>
      <c r="F5956" s="1">
        <v>1649.7</v>
      </c>
      <c r="G5956" t="s">
        <v>1121</v>
      </c>
    </row>
    <row r="5957" spans="1:7" x14ac:dyDescent="0.35">
      <c r="A5957" t="s">
        <v>1145</v>
      </c>
      <c r="B5957" t="s">
        <v>4</v>
      </c>
      <c r="C5957" t="s">
        <v>1124</v>
      </c>
      <c r="D5957" s="2">
        <v>45868</v>
      </c>
      <c r="E5957">
        <v>3300369913</v>
      </c>
      <c r="F5957" s="1">
        <v>1650</v>
      </c>
      <c r="G5957" t="s">
        <v>65</v>
      </c>
    </row>
    <row r="5958" spans="1:7" x14ac:dyDescent="0.35">
      <c r="A5958" t="s">
        <v>1145</v>
      </c>
      <c r="B5958" t="s">
        <v>4</v>
      </c>
      <c r="C5958" t="s">
        <v>1124</v>
      </c>
      <c r="D5958" s="2">
        <v>45868</v>
      </c>
      <c r="E5958">
        <v>3300369718</v>
      </c>
      <c r="F5958" s="1">
        <v>1650</v>
      </c>
      <c r="G5958" t="s">
        <v>1121</v>
      </c>
    </row>
    <row r="5959" spans="1:7" x14ac:dyDescent="0.35">
      <c r="A5959" t="s">
        <v>1145</v>
      </c>
      <c r="B5959" t="s">
        <v>4</v>
      </c>
      <c r="C5959" t="s">
        <v>1124</v>
      </c>
      <c r="D5959" s="2">
        <v>45868</v>
      </c>
      <c r="E5959">
        <v>3300369816</v>
      </c>
      <c r="F5959" s="1">
        <v>1650</v>
      </c>
      <c r="G5959" t="s">
        <v>1121</v>
      </c>
    </row>
    <row r="5960" spans="1:7" x14ac:dyDescent="0.35">
      <c r="A5960" t="s">
        <v>1145</v>
      </c>
      <c r="B5960" t="s">
        <v>4</v>
      </c>
      <c r="C5960" t="s">
        <v>1124</v>
      </c>
      <c r="D5960" s="2">
        <v>45868</v>
      </c>
      <c r="E5960">
        <v>3300369810</v>
      </c>
      <c r="F5960" s="1">
        <v>1650</v>
      </c>
      <c r="G5960" t="s">
        <v>1121</v>
      </c>
    </row>
    <row r="5961" spans="1:7" x14ac:dyDescent="0.35">
      <c r="A5961" t="s">
        <v>1145</v>
      </c>
      <c r="B5961" t="s">
        <v>4</v>
      </c>
      <c r="C5961" t="s">
        <v>1124</v>
      </c>
      <c r="D5961" s="2">
        <v>45868</v>
      </c>
      <c r="E5961">
        <v>3300369630</v>
      </c>
      <c r="F5961" s="1">
        <v>1650</v>
      </c>
      <c r="G5961" t="s">
        <v>1121</v>
      </c>
    </row>
    <row r="5962" spans="1:7" x14ac:dyDescent="0.35">
      <c r="A5962" t="s">
        <v>1145</v>
      </c>
      <c r="B5962" t="s">
        <v>4</v>
      </c>
      <c r="C5962" t="s">
        <v>1124</v>
      </c>
      <c r="D5962" s="2">
        <v>45868</v>
      </c>
      <c r="E5962">
        <v>3300369745</v>
      </c>
      <c r="F5962" s="1">
        <v>1650</v>
      </c>
      <c r="G5962" t="s">
        <v>1121</v>
      </c>
    </row>
    <row r="5963" spans="1:7" x14ac:dyDescent="0.35">
      <c r="A5963" t="s">
        <v>1145</v>
      </c>
      <c r="B5963" t="s">
        <v>4</v>
      </c>
      <c r="C5963" t="s">
        <v>1124</v>
      </c>
      <c r="D5963" s="2">
        <v>45868</v>
      </c>
      <c r="E5963">
        <v>3300369747</v>
      </c>
      <c r="F5963" s="1">
        <v>1650</v>
      </c>
      <c r="G5963" t="s">
        <v>1121</v>
      </c>
    </row>
    <row r="5964" spans="1:7" x14ac:dyDescent="0.35">
      <c r="A5964" t="s">
        <v>1145</v>
      </c>
      <c r="B5964" t="s">
        <v>4</v>
      </c>
      <c r="C5964" t="s">
        <v>1124</v>
      </c>
      <c r="D5964" s="2">
        <v>45868</v>
      </c>
      <c r="E5964">
        <v>3300369848</v>
      </c>
      <c r="F5964" s="1">
        <v>1650</v>
      </c>
      <c r="G5964" t="s">
        <v>1121</v>
      </c>
    </row>
    <row r="5965" spans="1:7" x14ac:dyDescent="0.35">
      <c r="A5965" t="s">
        <v>1145</v>
      </c>
      <c r="B5965" t="s">
        <v>4</v>
      </c>
      <c r="C5965" t="s">
        <v>1124</v>
      </c>
      <c r="D5965" s="2">
        <v>45868</v>
      </c>
      <c r="E5965">
        <v>3300369663</v>
      </c>
      <c r="F5965" s="1">
        <v>1650</v>
      </c>
      <c r="G5965" t="s">
        <v>1121</v>
      </c>
    </row>
    <row r="5966" spans="1:7" x14ac:dyDescent="0.35">
      <c r="A5966" t="s">
        <v>1145</v>
      </c>
      <c r="B5966" t="s">
        <v>4</v>
      </c>
      <c r="C5966" t="s">
        <v>1124</v>
      </c>
      <c r="D5966" s="2">
        <v>45868</v>
      </c>
      <c r="E5966">
        <v>3300369881</v>
      </c>
      <c r="F5966" s="1">
        <v>1650</v>
      </c>
      <c r="G5966" t="s">
        <v>1121</v>
      </c>
    </row>
    <row r="5967" spans="1:7" x14ac:dyDescent="0.35">
      <c r="A5967" t="s">
        <v>1145</v>
      </c>
      <c r="B5967" t="s">
        <v>4</v>
      </c>
      <c r="C5967" t="s">
        <v>1124</v>
      </c>
      <c r="D5967" s="2">
        <v>45868</v>
      </c>
      <c r="E5967">
        <v>3300369627</v>
      </c>
      <c r="F5967" s="1">
        <v>1650</v>
      </c>
      <c r="G5967" t="s">
        <v>1121</v>
      </c>
    </row>
    <row r="5968" spans="1:7" x14ac:dyDescent="0.35">
      <c r="A5968" t="s">
        <v>1145</v>
      </c>
      <c r="B5968" t="s">
        <v>4</v>
      </c>
      <c r="C5968" t="s">
        <v>1124</v>
      </c>
      <c r="D5968" s="2">
        <v>45868</v>
      </c>
      <c r="E5968">
        <v>3300369602</v>
      </c>
      <c r="F5968" s="1">
        <v>1650</v>
      </c>
      <c r="G5968" t="s">
        <v>1121</v>
      </c>
    </row>
    <row r="5969" spans="1:7" x14ac:dyDescent="0.35">
      <c r="A5969" t="s">
        <v>1145</v>
      </c>
      <c r="B5969" t="s">
        <v>4</v>
      </c>
      <c r="C5969" t="s">
        <v>1124</v>
      </c>
      <c r="D5969" s="2">
        <v>45868</v>
      </c>
      <c r="E5969">
        <v>3300369605</v>
      </c>
      <c r="F5969" s="1">
        <v>1650</v>
      </c>
      <c r="G5969" t="s">
        <v>1121</v>
      </c>
    </row>
    <row r="5970" spans="1:7" x14ac:dyDescent="0.35">
      <c r="A5970" t="s">
        <v>1145</v>
      </c>
      <c r="B5970" t="s">
        <v>4</v>
      </c>
      <c r="C5970" t="s">
        <v>1124</v>
      </c>
      <c r="D5970" s="2">
        <v>45868</v>
      </c>
      <c r="E5970">
        <v>3300369641</v>
      </c>
      <c r="F5970" s="1">
        <v>1650</v>
      </c>
      <c r="G5970" t="s">
        <v>1121</v>
      </c>
    </row>
    <row r="5971" spans="1:7" x14ac:dyDescent="0.35">
      <c r="A5971" t="s">
        <v>1145</v>
      </c>
      <c r="B5971" t="s">
        <v>4</v>
      </c>
      <c r="C5971" t="s">
        <v>1124</v>
      </c>
      <c r="D5971" s="2">
        <v>45868</v>
      </c>
      <c r="E5971">
        <v>3300369771</v>
      </c>
      <c r="F5971" s="1">
        <v>1650</v>
      </c>
      <c r="G5971" t="s">
        <v>1121</v>
      </c>
    </row>
    <row r="5972" spans="1:7" x14ac:dyDescent="0.35">
      <c r="A5972" t="s">
        <v>1145</v>
      </c>
      <c r="B5972" t="s">
        <v>4</v>
      </c>
      <c r="C5972" t="s">
        <v>1124</v>
      </c>
      <c r="D5972" s="2">
        <v>45868</v>
      </c>
      <c r="E5972">
        <v>3300369873</v>
      </c>
      <c r="F5972" s="1">
        <v>1650</v>
      </c>
      <c r="G5972" t="s">
        <v>1121</v>
      </c>
    </row>
    <row r="5973" spans="1:7" x14ac:dyDescent="0.35">
      <c r="A5973" t="s">
        <v>1145</v>
      </c>
      <c r="B5973" t="s">
        <v>4</v>
      </c>
      <c r="C5973" t="s">
        <v>1124</v>
      </c>
      <c r="D5973" s="2">
        <v>45868</v>
      </c>
      <c r="E5973">
        <v>3300369622</v>
      </c>
      <c r="F5973" s="1">
        <v>1650</v>
      </c>
      <c r="G5973" t="s">
        <v>1121</v>
      </c>
    </row>
    <row r="5974" spans="1:7" x14ac:dyDescent="0.35">
      <c r="A5974" t="s">
        <v>1145</v>
      </c>
      <c r="B5974" t="s">
        <v>4</v>
      </c>
      <c r="C5974" t="s">
        <v>1124</v>
      </c>
      <c r="D5974" s="2">
        <v>45868</v>
      </c>
      <c r="E5974">
        <v>3300369634</v>
      </c>
      <c r="F5974" s="1">
        <v>1650</v>
      </c>
      <c r="G5974" t="s">
        <v>1121</v>
      </c>
    </row>
    <row r="5975" spans="1:7" x14ac:dyDescent="0.35">
      <c r="A5975" t="s">
        <v>1145</v>
      </c>
      <c r="B5975" t="s">
        <v>4</v>
      </c>
      <c r="C5975" t="s">
        <v>1124</v>
      </c>
      <c r="D5975" s="2">
        <v>45868</v>
      </c>
      <c r="E5975">
        <v>3300369792</v>
      </c>
      <c r="F5975" s="1">
        <v>1650</v>
      </c>
      <c r="G5975" t="s">
        <v>1121</v>
      </c>
    </row>
    <row r="5976" spans="1:7" x14ac:dyDescent="0.35">
      <c r="A5976" t="s">
        <v>1145</v>
      </c>
      <c r="B5976" t="s">
        <v>4</v>
      </c>
      <c r="C5976" t="s">
        <v>1124</v>
      </c>
      <c r="D5976" s="2">
        <v>45868</v>
      </c>
      <c r="E5976">
        <v>3300369666</v>
      </c>
      <c r="F5976" s="1">
        <v>1650</v>
      </c>
      <c r="G5976" t="s">
        <v>1121</v>
      </c>
    </row>
    <row r="5977" spans="1:7" x14ac:dyDescent="0.35">
      <c r="A5977" t="s">
        <v>1145</v>
      </c>
      <c r="B5977" t="s">
        <v>0</v>
      </c>
      <c r="C5977" t="s">
        <v>158</v>
      </c>
      <c r="D5977" s="2">
        <v>45868</v>
      </c>
      <c r="E5977">
        <v>7003681945</v>
      </c>
      <c r="F5977" s="1">
        <v>1662.5</v>
      </c>
      <c r="G5977" t="s">
        <v>1121</v>
      </c>
    </row>
    <row r="5978" spans="1:7" x14ac:dyDescent="0.35">
      <c r="A5978" t="s">
        <v>1145</v>
      </c>
      <c r="B5978" t="s">
        <v>0</v>
      </c>
      <c r="C5978" t="s">
        <v>158</v>
      </c>
      <c r="D5978" s="2">
        <v>45868</v>
      </c>
      <c r="E5978">
        <v>7003682206</v>
      </c>
      <c r="F5978" s="1">
        <v>1668.35</v>
      </c>
      <c r="G5978" t="s">
        <v>1121</v>
      </c>
    </row>
    <row r="5979" spans="1:7" x14ac:dyDescent="0.35">
      <c r="A5979" t="s">
        <v>1145</v>
      </c>
      <c r="B5979" t="s">
        <v>0</v>
      </c>
      <c r="C5979" t="s">
        <v>158</v>
      </c>
      <c r="D5979" s="2">
        <v>45868</v>
      </c>
      <c r="E5979">
        <v>7003681631</v>
      </c>
      <c r="F5979" s="1">
        <v>1671.45</v>
      </c>
      <c r="G5979" t="s">
        <v>1121</v>
      </c>
    </row>
    <row r="5980" spans="1:7" x14ac:dyDescent="0.35">
      <c r="A5980" t="s">
        <v>1145</v>
      </c>
      <c r="B5980" t="s">
        <v>0</v>
      </c>
      <c r="C5980" t="s">
        <v>158</v>
      </c>
      <c r="D5980" s="2">
        <v>45868</v>
      </c>
      <c r="E5980">
        <v>7003682663</v>
      </c>
      <c r="F5980" s="1">
        <v>1672.15</v>
      </c>
      <c r="G5980" t="s">
        <v>1121</v>
      </c>
    </row>
    <row r="5981" spans="1:7" x14ac:dyDescent="0.35">
      <c r="A5981" t="s">
        <v>1145</v>
      </c>
      <c r="B5981" t="s">
        <v>0</v>
      </c>
      <c r="C5981" t="s">
        <v>158</v>
      </c>
      <c r="D5981" s="2">
        <v>45868</v>
      </c>
      <c r="E5981">
        <v>7003681384</v>
      </c>
      <c r="F5981" s="1">
        <v>1673.5</v>
      </c>
      <c r="G5981" t="s">
        <v>1121</v>
      </c>
    </row>
    <row r="5982" spans="1:7" x14ac:dyDescent="0.35">
      <c r="A5982" t="s">
        <v>1145</v>
      </c>
      <c r="B5982" t="s">
        <v>0</v>
      </c>
      <c r="C5982" t="s">
        <v>158</v>
      </c>
      <c r="D5982" s="2">
        <v>45868</v>
      </c>
      <c r="E5982">
        <v>7003682409</v>
      </c>
      <c r="F5982" s="1">
        <v>1675.15</v>
      </c>
      <c r="G5982" t="s">
        <v>1121</v>
      </c>
    </row>
    <row r="5983" spans="1:7" x14ac:dyDescent="0.35">
      <c r="A5983" t="s">
        <v>1145</v>
      </c>
      <c r="B5983" t="s">
        <v>0</v>
      </c>
      <c r="C5983" t="s">
        <v>158</v>
      </c>
      <c r="D5983" s="2">
        <v>45868</v>
      </c>
      <c r="E5983">
        <v>7003681809</v>
      </c>
      <c r="F5983" s="1">
        <v>1698.85</v>
      </c>
      <c r="G5983" t="s">
        <v>1121</v>
      </c>
    </row>
    <row r="5984" spans="1:7" x14ac:dyDescent="0.35">
      <c r="A5984" t="s">
        <v>1145</v>
      </c>
      <c r="B5984" t="s">
        <v>4</v>
      </c>
      <c r="C5984" t="s">
        <v>1124</v>
      </c>
      <c r="D5984" s="2">
        <v>45868</v>
      </c>
      <c r="E5984">
        <v>3300369900</v>
      </c>
      <c r="F5984" s="1">
        <v>1700</v>
      </c>
      <c r="G5984" t="s">
        <v>67</v>
      </c>
    </row>
    <row r="5985" spans="1:7" x14ac:dyDescent="0.35">
      <c r="A5985" t="s">
        <v>1145</v>
      </c>
      <c r="B5985" t="s">
        <v>4</v>
      </c>
      <c r="C5985" t="s">
        <v>1124</v>
      </c>
      <c r="D5985" s="2">
        <v>45868</v>
      </c>
      <c r="E5985">
        <v>3300369901</v>
      </c>
      <c r="F5985" s="1">
        <v>1700</v>
      </c>
      <c r="G5985" t="s">
        <v>67</v>
      </c>
    </row>
    <row r="5986" spans="1:7" x14ac:dyDescent="0.35">
      <c r="A5986" t="s">
        <v>1145</v>
      </c>
      <c r="B5986" t="s">
        <v>4</v>
      </c>
      <c r="C5986" t="s">
        <v>1124</v>
      </c>
      <c r="D5986" s="2">
        <v>45868</v>
      </c>
      <c r="E5986">
        <v>3300370719</v>
      </c>
      <c r="F5986" s="1">
        <v>1700</v>
      </c>
      <c r="G5986" t="s">
        <v>1121</v>
      </c>
    </row>
    <row r="5987" spans="1:7" x14ac:dyDescent="0.35">
      <c r="A5987" t="s">
        <v>1145</v>
      </c>
      <c r="B5987" t="s">
        <v>4</v>
      </c>
      <c r="C5987" t="s">
        <v>1124</v>
      </c>
      <c r="D5987" s="2">
        <v>45868</v>
      </c>
      <c r="E5987">
        <v>3300370688</v>
      </c>
      <c r="F5987" s="1">
        <v>1700</v>
      </c>
      <c r="G5987" t="s">
        <v>1121</v>
      </c>
    </row>
    <row r="5988" spans="1:7" x14ac:dyDescent="0.35">
      <c r="A5988" t="s">
        <v>1145</v>
      </c>
      <c r="B5988" t="s">
        <v>4</v>
      </c>
      <c r="C5988" t="s">
        <v>1124</v>
      </c>
      <c r="D5988" s="2">
        <v>45868</v>
      </c>
      <c r="E5988">
        <v>3300370717</v>
      </c>
      <c r="F5988" s="1">
        <v>1700</v>
      </c>
      <c r="G5988" t="s">
        <v>1121</v>
      </c>
    </row>
    <row r="5989" spans="1:7" x14ac:dyDescent="0.35">
      <c r="A5989" t="s">
        <v>1145</v>
      </c>
      <c r="B5989" t="s">
        <v>4</v>
      </c>
      <c r="C5989" t="s">
        <v>1124</v>
      </c>
      <c r="D5989" s="2">
        <v>45868</v>
      </c>
      <c r="E5989">
        <v>3300369904</v>
      </c>
      <c r="F5989" s="1">
        <v>1700</v>
      </c>
      <c r="G5989" t="s">
        <v>1121</v>
      </c>
    </row>
    <row r="5990" spans="1:7" x14ac:dyDescent="0.35">
      <c r="A5990" t="s">
        <v>1145</v>
      </c>
      <c r="B5990" t="s">
        <v>4</v>
      </c>
      <c r="C5990" t="s">
        <v>1124</v>
      </c>
      <c r="D5990" s="2">
        <v>45868</v>
      </c>
      <c r="E5990">
        <v>3300369908</v>
      </c>
      <c r="F5990" s="1">
        <v>1700</v>
      </c>
      <c r="G5990" t="s">
        <v>1121</v>
      </c>
    </row>
    <row r="5991" spans="1:7" x14ac:dyDescent="0.35">
      <c r="A5991" t="s">
        <v>1145</v>
      </c>
      <c r="B5991" t="s">
        <v>4</v>
      </c>
      <c r="C5991" t="s">
        <v>1124</v>
      </c>
      <c r="D5991" s="2">
        <v>45868</v>
      </c>
      <c r="E5991">
        <v>3300369909</v>
      </c>
      <c r="F5991" s="1">
        <v>1700</v>
      </c>
      <c r="G5991" t="s">
        <v>1121</v>
      </c>
    </row>
    <row r="5992" spans="1:7" x14ac:dyDescent="0.35">
      <c r="A5992" t="s">
        <v>1145</v>
      </c>
      <c r="B5992" t="s">
        <v>4</v>
      </c>
      <c r="C5992" t="s">
        <v>1124</v>
      </c>
      <c r="D5992" s="2">
        <v>45868</v>
      </c>
      <c r="E5992">
        <v>3300369910</v>
      </c>
      <c r="F5992" s="1">
        <v>1700</v>
      </c>
      <c r="G5992" t="s">
        <v>1121</v>
      </c>
    </row>
    <row r="5993" spans="1:7" x14ac:dyDescent="0.35">
      <c r="A5993" t="s">
        <v>1145</v>
      </c>
      <c r="B5993" t="s">
        <v>4</v>
      </c>
      <c r="C5993" t="s">
        <v>1124</v>
      </c>
      <c r="D5993" s="2">
        <v>45868</v>
      </c>
      <c r="E5993">
        <v>3300370684</v>
      </c>
      <c r="F5993" s="1">
        <v>1700</v>
      </c>
      <c r="G5993" t="s">
        <v>1121</v>
      </c>
    </row>
    <row r="5994" spans="1:7" x14ac:dyDescent="0.35">
      <c r="A5994" t="s">
        <v>1145</v>
      </c>
      <c r="B5994" t="s">
        <v>4</v>
      </c>
      <c r="C5994" t="s">
        <v>1124</v>
      </c>
      <c r="D5994" s="2">
        <v>45868</v>
      </c>
      <c r="E5994">
        <v>3300369896</v>
      </c>
      <c r="F5994" s="1">
        <v>1700</v>
      </c>
      <c r="G5994" t="s">
        <v>1121</v>
      </c>
    </row>
    <row r="5995" spans="1:7" x14ac:dyDescent="0.35">
      <c r="A5995" t="s">
        <v>1145</v>
      </c>
      <c r="B5995" t="s">
        <v>4</v>
      </c>
      <c r="C5995" t="s">
        <v>1124</v>
      </c>
      <c r="D5995" s="2">
        <v>45868</v>
      </c>
      <c r="E5995">
        <v>3300369649</v>
      </c>
      <c r="F5995" s="1">
        <v>1700</v>
      </c>
      <c r="G5995" t="s">
        <v>1121</v>
      </c>
    </row>
    <row r="5996" spans="1:7" x14ac:dyDescent="0.35">
      <c r="A5996" t="s">
        <v>1145</v>
      </c>
      <c r="B5996" t="s">
        <v>4</v>
      </c>
      <c r="C5996" t="s">
        <v>1124</v>
      </c>
      <c r="D5996" s="2">
        <v>45868</v>
      </c>
      <c r="E5996">
        <v>3300369770</v>
      </c>
      <c r="F5996" s="1">
        <v>1700</v>
      </c>
      <c r="G5996" t="s">
        <v>1121</v>
      </c>
    </row>
    <row r="5997" spans="1:7" x14ac:dyDescent="0.35">
      <c r="A5997" t="s">
        <v>1145</v>
      </c>
      <c r="B5997" t="s">
        <v>4</v>
      </c>
      <c r="C5997" t="s">
        <v>1124</v>
      </c>
      <c r="D5997" s="2">
        <v>45868</v>
      </c>
      <c r="E5997">
        <v>3300369903</v>
      </c>
      <c r="F5997" s="1">
        <v>1700</v>
      </c>
      <c r="G5997" t="s">
        <v>1121</v>
      </c>
    </row>
    <row r="5998" spans="1:7" x14ac:dyDescent="0.35">
      <c r="A5998" t="s">
        <v>1145</v>
      </c>
      <c r="B5998" t="s">
        <v>0</v>
      </c>
      <c r="C5998" t="s">
        <v>158</v>
      </c>
      <c r="D5998" s="2">
        <v>45868</v>
      </c>
      <c r="E5998">
        <v>7003682243</v>
      </c>
      <c r="F5998" s="1">
        <v>1701.15</v>
      </c>
      <c r="G5998" t="s">
        <v>1121</v>
      </c>
    </row>
    <row r="5999" spans="1:7" x14ac:dyDescent="0.35">
      <c r="A5999" t="s">
        <v>1145</v>
      </c>
      <c r="B5999" t="s">
        <v>0</v>
      </c>
      <c r="C5999" t="s">
        <v>158</v>
      </c>
      <c r="D5999" s="2">
        <v>45868</v>
      </c>
      <c r="E5999">
        <v>7003682455</v>
      </c>
      <c r="F5999" s="1">
        <v>1716.7</v>
      </c>
      <c r="G5999" t="s">
        <v>1121</v>
      </c>
    </row>
    <row r="6000" spans="1:7" x14ac:dyDescent="0.35">
      <c r="A6000" t="s">
        <v>1145</v>
      </c>
      <c r="B6000" t="s">
        <v>0</v>
      </c>
      <c r="C6000" t="s">
        <v>158</v>
      </c>
      <c r="D6000" s="2">
        <v>45868</v>
      </c>
      <c r="E6000">
        <v>7003682792</v>
      </c>
      <c r="F6000" s="1">
        <v>1718.4</v>
      </c>
      <c r="G6000" t="s">
        <v>1121</v>
      </c>
    </row>
    <row r="6001" spans="1:7" x14ac:dyDescent="0.35">
      <c r="A6001" t="s">
        <v>1145</v>
      </c>
      <c r="B6001" t="s">
        <v>0</v>
      </c>
      <c r="C6001" t="s">
        <v>158</v>
      </c>
      <c r="D6001" s="2">
        <v>45868</v>
      </c>
      <c r="E6001">
        <v>7003682661</v>
      </c>
      <c r="F6001" s="1">
        <v>1720.25</v>
      </c>
      <c r="G6001" t="s">
        <v>1121</v>
      </c>
    </row>
    <row r="6002" spans="1:7" x14ac:dyDescent="0.35">
      <c r="A6002" t="s">
        <v>1145</v>
      </c>
      <c r="B6002" t="s">
        <v>0</v>
      </c>
      <c r="C6002" t="s">
        <v>158</v>
      </c>
      <c r="D6002" s="2">
        <v>45868</v>
      </c>
      <c r="E6002">
        <v>7003681424</v>
      </c>
      <c r="F6002" s="1">
        <v>1723.05</v>
      </c>
      <c r="G6002" t="s">
        <v>1121</v>
      </c>
    </row>
    <row r="6003" spans="1:7" x14ac:dyDescent="0.35">
      <c r="A6003" t="s">
        <v>1145</v>
      </c>
      <c r="B6003" t="s">
        <v>0</v>
      </c>
      <c r="C6003" t="s">
        <v>158</v>
      </c>
      <c r="D6003" s="2">
        <v>45868</v>
      </c>
      <c r="E6003">
        <v>7003681320</v>
      </c>
      <c r="F6003" s="1">
        <v>1741.05</v>
      </c>
      <c r="G6003" t="s">
        <v>1121</v>
      </c>
    </row>
    <row r="6004" spans="1:7" x14ac:dyDescent="0.35">
      <c r="A6004" t="s">
        <v>1145</v>
      </c>
      <c r="B6004" t="s">
        <v>9</v>
      </c>
      <c r="C6004" t="s">
        <v>172</v>
      </c>
      <c r="D6004" s="2">
        <v>45868</v>
      </c>
      <c r="E6004">
        <v>7003682100</v>
      </c>
      <c r="F6004" s="1">
        <v>1741.26</v>
      </c>
      <c r="G6004" t="s">
        <v>1121</v>
      </c>
    </row>
    <row r="6005" spans="1:7" x14ac:dyDescent="0.35">
      <c r="A6005" t="s">
        <v>1145</v>
      </c>
      <c r="B6005" t="s">
        <v>0</v>
      </c>
      <c r="C6005" t="s">
        <v>158</v>
      </c>
      <c r="D6005" s="2">
        <v>45868</v>
      </c>
      <c r="E6005">
        <v>7003681346</v>
      </c>
      <c r="F6005" s="1">
        <v>1744.75</v>
      </c>
      <c r="G6005" t="s">
        <v>1121</v>
      </c>
    </row>
    <row r="6006" spans="1:7" x14ac:dyDescent="0.35">
      <c r="A6006" t="s">
        <v>1145</v>
      </c>
      <c r="B6006" t="s">
        <v>0</v>
      </c>
      <c r="C6006" t="s">
        <v>158</v>
      </c>
      <c r="D6006" s="2">
        <v>45868</v>
      </c>
      <c r="E6006">
        <v>7003682296</v>
      </c>
      <c r="F6006" s="1">
        <v>1748.25</v>
      </c>
      <c r="G6006" t="s">
        <v>1121</v>
      </c>
    </row>
    <row r="6007" spans="1:7" x14ac:dyDescent="0.35">
      <c r="A6007" t="s">
        <v>1145</v>
      </c>
      <c r="B6007" t="s">
        <v>0</v>
      </c>
      <c r="C6007" t="s">
        <v>158</v>
      </c>
      <c r="D6007" s="2">
        <v>45868</v>
      </c>
      <c r="E6007">
        <v>7003682395</v>
      </c>
      <c r="F6007" s="1">
        <v>1751</v>
      </c>
      <c r="G6007" t="s">
        <v>1121</v>
      </c>
    </row>
    <row r="6008" spans="1:7" x14ac:dyDescent="0.35">
      <c r="A6008" t="s">
        <v>1145</v>
      </c>
      <c r="B6008" t="s">
        <v>0</v>
      </c>
      <c r="C6008" t="s">
        <v>158</v>
      </c>
      <c r="D6008" s="2">
        <v>45868</v>
      </c>
      <c r="E6008">
        <v>7003681402</v>
      </c>
      <c r="F6008" s="1">
        <v>1766.5</v>
      </c>
      <c r="G6008" t="s">
        <v>1121</v>
      </c>
    </row>
    <row r="6009" spans="1:7" x14ac:dyDescent="0.35">
      <c r="A6009" t="s">
        <v>1145</v>
      </c>
      <c r="B6009" t="s">
        <v>0</v>
      </c>
      <c r="C6009" t="s">
        <v>158</v>
      </c>
      <c r="D6009" s="2">
        <v>45868</v>
      </c>
      <c r="E6009">
        <v>7003681767</v>
      </c>
      <c r="F6009" s="1">
        <v>1766.7</v>
      </c>
      <c r="G6009" t="s">
        <v>1121</v>
      </c>
    </row>
    <row r="6010" spans="1:7" x14ac:dyDescent="0.35">
      <c r="A6010" t="s">
        <v>1145</v>
      </c>
      <c r="B6010" t="s">
        <v>0</v>
      </c>
      <c r="C6010" t="s">
        <v>158</v>
      </c>
      <c r="D6010" s="2">
        <v>45868</v>
      </c>
      <c r="E6010">
        <v>7003682689</v>
      </c>
      <c r="F6010" s="1">
        <v>1767.4</v>
      </c>
      <c r="G6010" t="s">
        <v>1121</v>
      </c>
    </row>
    <row r="6011" spans="1:7" x14ac:dyDescent="0.35">
      <c r="A6011" t="s">
        <v>1145</v>
      </c>
      <c r="B6011" t="s">
        <v>0</v>
      </c>
      <c r="C6011" t="s">
        <v>158</v>
      </c>
      <c r="D6011" s="2">
        <v>45868</v>
      </c>
      <c r="E6011">
        <v>7003681509</v>
      </c>
      <c r="F6011" s="1">
        <v>1767.7</v>
      </c>
      <c r="G6011" t="s">
        <v>1121</v>
      </c>
    </row>
    <row r="6012" spans="1:7" x14ac:dyDescent="0.35">
      <c r="A6012" t="s">
        <v>1145</v>
      </c>
      <c r="B6012" t="s">
        <v>0</v>
      </c>
      <c r="C6012" t="s">
        <v>158</v>
      </c>
      <c r="D6012" s="2">
        <v>45868</v>
      </c>
      <c r="E6012">
        <v>7003681524</v>
      </c>
      <c r="F6012" s="1">
        <v>1768</v>
      </c>
      <c r="G6012" t="s">
        <v>1121</v>
      </c>
    </row>
    <row r="6013" spans="1:7" x14ac:dyDescent="0.35">
      <c r="A6013" t="s">
        <v>1145</v>
      </c>
      <c r="B6013" t="s">
        <v>9</v>
      </c>
      <c r="C6013" t="s">
        <v>172</v>
      </c>
      <c r="D6013" s="2">
        <v>45868</v>
      </c>
      <c r="E6013">
        <v>7003681949</v>
      </c>
      <c r="F6013" s="1">
        <v>1768.51</v>
      </c>
      <c r="G6013" t="s">
        <v>1121</v>
      </c>
    </row>
    <row r="6014" spans="1:7" x14ac:dyDescent="0.35">
      <c r="A6014" t="s">
        <v>1145</v>
      </c>
      <c r="B6014" t="s">
        <v>0</v>
      </c>
      <c r="C6014" t="s">
        <v>158</v>
      </c>
      <c r="D6014" s="2">
        <v>45868</v>
      </c>
      <c r="E6014">
        <v>7003681642</v>
      </c>
      <c r="F6014" s="1">
        <v>1769.55</v>
      </c>
      <c r="G6014" t="s">
        <v>1121</v>
      </c>
    </row>
    <row r="6015" spans="1:7" x14ac:dyDescent="0.35">
      <c r="A6015" t="s">
        <v>1145</v>
      </c>
      <c r="B6015" t="s">
        <v>0</v>
      </c>
      <c r="C6015" t="s">
        <v>158</v>
      </c>
      <c r="D6015" s="2">
        <v>45868</v>
      </c>
      <c r="E6015">
        <v>7003682568</v>
      </c>
      <c r="F6015" s="1">
        <v>1774.45</v>
      </c>
      <c r="G6015" t="s">
        <v>1121</v>
      </c>
    </row>
    <row r="6016" spans="1:7" x14ac:dyDescent="0.35">
      <c r="A6016" t="s">
        <v>1145</v>
      </c>
      <c r="B6016" t="s">
        <v>4</v>
      </c>
      <c r="C6016" t="s">
        <v>1124</v>
      </c>
      <c r="D6016" s="2">
        <v>45868</v>
      </c>
      <c r="E6016">
        <v>3300369579</v>
      </c>
      <c r="F6016" s="1">
        <v>1775</v>
      </c>
      <c r="G6016" t="s">
        <v>68</v>
      </c>
    </row>
    <row r="6017" spans="1:7" x14ac:dyDescent="0.35">
      <c r="A6017" t="s">
        <v>1145</v>
      </c>
      <c r="B6017" t="s">
        <v>4</v>
      </c>
      <c r="C6017" t="s">
        <v>1124</v>
      </c>
      <c r="D6017" s="2">
        <v>45868</v>
      </c>
      <c r="E6017">
        <v>3300369582</v>
      </c>
      <c r="F6017" s="1">
        <v>1775</v>
      </c>
      <c r="G6017" t="s">
        <v>68</v>
      </c>
    </row>
    <row r="6018" spans="1:7" x14ac:dyDescent="0.35">
      <c r="A6018" t="s">
        <v>1145</v>
      </c>
      <c r="B6018" t="s">
        <v>0</v>
      </c>
      <c r="C6018" t="s">
        <v>158</v>
      </c>
      <c r="D6018" s="2">
        <v>45868</v>
      </c>
      <c r="E6018">
        <v>7003681861</v>
      </c>
      <c r="F6018" s="1">
        <v>1776.1</v>
      </c>
      <c r="G6018" t="s">
        <v>1121</v>
      </c>
    </row>
    <row r="6019" spans="1:7" x14ac:dyDescent="0.35">
      <c r="A6019" t="s">
        <v>1145</v>
      </c>
      <c r="B6019" t="s">
        <v>0</v>
      </c>
      <c r="C6019" t="s">
        <v>158</v>
      </c>
      <c r="D6019" s="2">
        <v>45868</v>
      </c>
      <c r="E6019">
        <v>7003681776</v>
      </c>
      <c r="F6019" s="1">
        <v>1777.2</v>
      </c>
      <c r="G6019" t="s">
        <v>1121</v>
      </c>
    </row>
    <row r="6020" spans="1:7" x14ac:dyDescent="0.35">
      <c r="A6020" t="s">
        <v>1145</v>
      </c>
      <c r="B6020" t="s">
        <v>0</v>
      </c>
      <c r="C6020" t="s">
        <v>158</v>
      </c>
      <c r="D6020" s="2">
        <v>45868</v>
      </c>
      <c r="E6020">
        <v>7003681609</v>
      </c>
      <c r="F6020" s="1">
        <v>1792.75</v>
      </c>
      <c r="G6020" t="s">
        <v>1121</v>
      </c>
    </row>
    <row r="6021" spans="1:7" x14ac:dyDescent="0.35">
      <c r="A6021" t="s">
        <v>1145</v>
      </c>
      <c r="B6021" t="s">
        <v>0</v>
      </c>
      <c r="C6021" t="s">
        <v>158</v>
      </c>
      <c r="D6021" s="2">
        <v>45868</v>
      </c>
      <c r="E6021">
        <v>7003681397</v>
      </c>
      <c r="F6021" s="1">
        <v>1795.55</v>
      </c>
      <c r="G6021" t="s">
        <v>1121</v>
      </c>
    </row>
    <row r="6022" spans="1:7" x14ac:dyDescent="0.35">
      <c r="A6022" t="s">
        <v>1145</v>
      </c>
      <c r="B6022" t="s">
        <v>4</v>
      </c>
      <c r="C6022" t="s">
        <v>1124</v>
      </c>
      <c r="D6022" s="2">
        <v>45868</v>
      </c>
      <c r="E6022">
        <v>3300369577</v>
      </c>
      <c r="F6022" s="1">
        <v>1800</v>
      </c>
      <c r="G6022" t="s">
        <v>1121</v>
      </c>
    </row>
    <row r="6023" spans="1:7" x14ac:dyDescent="0.35">
      <c r="A6023" t="s">
        <v>1145</v>
      </c>
      <c r="B6023" t="s">
        <v>0</v>
      </c>
      <c r="C6023" t="s">
        <v>158</v>
      </c>
      <c r="D6023" s="2">
        <v>45868</v>
      </c>
      <c r="E6023">
        <v>7003681668</v>
      </c>
      <c r="F6023" s="1">
        <v>1805.01</v>
      </c>
      <c r="G6023" t="s">
        <v>1121</v>
      </c>
    </row>
    <row r="6024" spans="1:7" x14ac:dyDescent="0.35">
      <c r="A6024" t="s">
        <v>1145</v>
      </c>
      <c r="B6024" t="s">
        <v>0</v>
      </c>
      <c r="C6024" t="s">
        <v>158</v>
      </c>
      <c r="D6024" s="2">
        <v>45868</v>
      </c>
      <c r="E6024">
        <v>7003682649</v>
      </c>
      <c r="F6024" s="1">
        <v>1805.5</v>
      </c>
      <c r="G6024" t="s">
        <v>1121</v>
      </c>
    </row>
    <row r="6025" spans="1:7" x14ac:dyDescent="0.35">
      <c r="A6025" t="s">
        <v>1145</v>
      </c>
      <c r="B6025" t="s">
        <v>9</v>
      </c>
      <c r="C6025" t="s">
        <v>172</v>
      </c>
      <c r="D6025" s="2">
        <v>45868</v>
      </c>
      <c r="E6025">
        <v>7003682712</v>
      </c>
      <c r="F6025" s="1">
        <v>1805.55</v>
      </c>
      <c r="G6025" t="s">
        <v>1121</v>
      </c>
    </row>
    <row r="6026" spans="1:7" x14ac:dyDescent="0.35">
      <c r="A6026" t="s">
        <v>1145</v>
      </c>
      <c r="B6026" t="s">
        <v>0</v>
      </c>
      <c r="C6026" t="s">
        <v>158</v>
      </c>
      <c r="D6026" s="2">
        <v>45868</v>
      </c>
      <c r="E6026">
        <v>7003681589</v>
      </c>
      <c r="F6026" s="1">
        <v>1814.05</v>
      </c>
      <c r="G6026" t="s">
        <v>1121</v>
      </c>
    </row>
    <row r="6027" spans="1:7" x14ac:dyDescent="0.35">
      <c r="A6027" t="s">
        <v>1145</v>
      </c>
      <c r="B6027" t="s">
        <v>0</v>
      </c>
      <c r="C6027" t="s">
        <v>158</v>
      </c>
      <c r="D6027" s="2">
        <v>45868</v>
      </c>
      <c r="E6027">
        <v>7003681886</v>
      </c>
      <c r="F6027" s="1">
        <v>1815.45</v>
      </c>
      <c r="G6027" t="s">
        <v>1121</v>
      </c>
    </row>
    <row r="6028" spans="1:7" x14ac:dyDescent="0.35">
      <c r="A6028" t="s">
        <v>1145</v>
      </c>
      <c r="B6028" t="s">
        <v>0</v>
      </c>
      <c r="C6028" t="s">
        <v>158</v>
      </c>
      <c r="D6028" s="2">
        <v>45868</v>
      </c>
      <c r="E6028">
        <v>7003682830</v>
      </c>
      <c r="F6028" s="1">
        <v>1818</v>
      </c>
      <c r="G6028" t="s">
        <v>1121</v>
      </c>
    </row>
    <row r="6029" spans="1:7" x14ac:dyDescent="0.35">
      <c r="A6029" t="s">
        <v>1145</v>
      </c>
      <c r="B6029" t="s">
        <v>0</v>
      </c>
      <c r="C6029" t="s">
        <v>158</v>
      </c>
      <c r="D6029" s="2">
        <v>45868</v>
      </c>
      <c r="E6029">
        <v>7003682246</v>
      </c>
      <c r="F6029" s="1">
        <v>1830.25</v>
      </c>
      <c r="G6029" t="s">
        <v>1121</v>
      </c>
    </row>
    <row r="6030" spans="1:7" x14ac:dyDescent="0.35">
      <c r="A6030" t="s">
        <v>1145</v>
      </c>
      <c r="B6030" t="s">
        <v>0</v>
      </c>
      <c r="C6030" t="s">
        <v>158</v>
      </c>
      <c r="D6030" s="2">
        <v>45868</v>
      </c>
      <c r="E6030">
        <v>7003682577</v>
      </c>
      <c r="F6030" s="1">
        <v>1836.79</v>
      </c>
      <c r="G6030" t="s">
        <v>1121</v>
      </c>
    </row>
    <row r="6031" spans="1:7" x14ac:dyDescent="0.35">
      <c r="A6031" t="s">
        <v>1145</v>
      </c>
      <c r="B6031" t="s">
        <v>0</v>
      </c>
      <c r="C6031" t="s">
        <v>158</v>
      </c>
      <c r="D6031" s="2">
        <v>45868</v>
      </c>
      <c r="E6031">
        <v>7003682538</v>
      </c>
      <c r="F6031" s="1">
        <v>1837.04</v>
      </c>
      <c r="G6031" t="s">
        <v>1121</v>
      </c>
    </row>
    <row r="6032" spans="1:7" x14ac:dyDescent="0.35">
      <c r="A6032" t="s">
        <v>1145</v>
      </c>
      <c r="B6032" t="s">
        <v>0</v>
      </c>
      <c r="C6032" t="s">
        <v>158</v>
      </c>
      <c r="D6032" s="2">
        <v>45868</v>
      </c>
      <c r="E6032">
        <v>7003681501</v>
      </c>
      <c r="F6032" s="1">
        <v>1839.55</v>
      </c>
      <c r="G6032" t="s">
        <v>1121</v>
      </c>
    </row>
    <row r="6033" spans="1:7" x14ac:dyDescent="0.35">
      <c r="A6033" t="s">
        <v>1145</v>
      </c>
      <c r="B6033" t="s">
        <v>0</v>
      </c>
      <c r="C6033" t="s">
        <v>158</v>
      </c>
      <c r="D6033" s="2">
        <v>45868</v>
      </c>
      <c r="E6033">
        <v>7003681445</v>
      </c>
      <c r="F6033" s="1">
        <v>1846</v>
      </c>
      <c r="G6033" t="s">
        <v>1121</v>
      </c>
    </row>
    <row r="6034" spans="1:7" x14ac:dyDescent="0.35">
      <c r="A6034" t="s">
        <v>1145</v>
      </c>
      <c r="B6034" t="s">
        <v>0</v>
      </c>
      <c r="C6034" t="s">
        <v>158</v>
      </c>
      <c r="D6034" s="2">
        <v>45868</v>
      </c>
      <c r="E6034">
        <v>7003681558</v>
      </c>
      <c r="F6034" s="1">
        <v>1848.5</v>
      </c>
      <c r="G6034" t="s">
        <v>1121</v>
      </c>
    </row>
    <row r="6035" spans="1:7" x14ac:dyDescent="0.35">
      <c r="A6035" t="s">
        <v>1145</v>
      </c>
      <c r="B6035" t="s">
        <v>0</v>
      </c>
      <c r="C6035" t="s">
        <v>158</v>
      </c>
      <c r="D6035" s="2">
        <v>45868</v>
      </c>
      <c r="E6035">
        <v>7003682209</v>
      </c>
      <c r="F6035" s="1">
        <v>1848.8</v>
      </c>
      <c r="G6035" t="s">
        <v>1121</v>
      </c>
    </row>
    <row r="6036" spans="1:7" x14ac:dyDescent="0.35">
      <c r="A6036" t="s">
        <v>1145</v>
      </c>
      <c r="B6036" t="s">
        <v>9</v>
      </c>
      <c r="C6036" t="s">
        <v>172</v>
      </c>
      <c r="D6036" s="2">
        <v>45868</v>
      </c>
      <c r="E6036">
        <v>7003682157</v>
      </c>
      <c r="F6036" s="1">
        <v>1855.04</v>
      </c>
      <c r="G6036" t="s">
        <v>1121</v>
      </c>
    </row>
    <row r="6037" spans="1:7" x14ac:dyDescent="0.35">
      <c r="A6037" t="s">
        <v>1145</v>
      </c>
      <c r="B6037" t="s">
        <v>0</v>
      </c>
      <c r="C6037" t="s">
        <v>158</v>
      </c>
      <c r="D6037" s="2">
        <v>45868</v>
      </c>
      <c r="E6037">
        <v>7003681375</v>
      </c>
      <c r="F6037" s="1">
        <v>1861.25</v>
      </c>
      <c r="G6037" t="s">
        <v>1121</v>
      </c>
    </row>
    <row r="6038" spans="1:7" x14ac:dyDescent="0.35">
      <c r="A6038" t="s">
        <v>1145</v>
      </c>
      <c r="B6038" t="s">
        <v>0</v>
      </c>
      <c r="C6038" t="s">
        <v>158</v>
      </c>
      <c r="D6038" s="2">
        <v>45868</v>
      </c>
      <c r="E6038">
        <v>7003681387</v>
      </c>
      <c r="F6038" s="1">
        <v>1862</v>
      </c>
      <c r="G6038" t="s">
        <v>1121</v>
      </c>
    </row>
    <row r="6039" spans="1:7" x14ac:dyDescent="0.35">
      <c r="A6039" t="s">
        <v>1145</v>
      </c>
      <c r="B6039" t="s">
        <v>0</v>
      </c>
      <c r="C6039" t="s">
        <v>158</v>
      </c>
      <c r="D6039" s="2">
        <v>45868</v>
      </c>
      <c r="E6039">
        <v>7003681401</v>
      </c>
      <c r="F6039" s="1">
        <v>1862</v>
      </c>
      <c r="G6039" t="s">
        <v>1121</v>
      </c>
    </row>
    <row r="6040" spans="1:7" x14ac:dyDescent="0.35">
      <c r="A6040" t="s">
        <v>1145</v>
      </c>
      <c r="B6040" t="s">
        <v>0</v>
      </c>
      <c r="C6040" t="s">
        <v>158</v>
      </c>
      <c r="D6040" s="2">
        <v>45868</v>
      </c>
      <c r="E6040">
        <v>7003682211</v>
      </c>
      <c r="F6040" s="1">
        <v>1863.7</v>
      </c>
      <c r="G6040" t="s">
        <v>1121</v>
      </c>
    </row>
    <row r="6041" spans="1:7" x14ac:dyDescent="0.35">
      <c r="A6041" t="s">
        <v>1145</v>
      </c>
      <c r="B6041" t="s">
        <v>0</v>
      </c>
      <c r="C6041" t="s">
        <v>158</v>
      </c>
      <c r="D6041" s="2">
        <v>45868</v>
      </c>
      <c r="E6041">
        <v>7003682011</v>
      </c>
      <c r="F6041" s="1">
        <v>1866.8</v>
      </c>
      <c r="G6041" t="s">
        <v>1121</v>
      </c>
    </row>
    <row r="6042" spans="1:7" x14ac:dyDescent="0.35">
      <c r="A6042" t="s">
        <v>1145</v>
      </c>
      <c r="B6042" t="s">
        <v>0</v>
      </c>
      <c r="C6042" t="s">
        <v>158</v>
      </c>
      <c r="D6042" s="2">
        <v>45868</v>
      </c>
      <c r="E6042">
        <v>7003682214</v>
      </c>
      <c r="F6042" s="1">
        <v>1868.4</v>
      </c>
      <c r="G6042" t="s">
        <v>1121</v>
      </c>
    </row>
    <row r="6043" spans="1:7" x14ac:dyDescent="0.35">
      <c r="A6043" t="s">
        <v>1145</v>
      </c>
      <c r="B6043" t="s">
        <v>0</v>
      </c>
      <c r="C6043" t="s">
        <v>158</v>
      </c>
      <c r="D6043" s="2">
        <v>45868</v>
      </c>
      <c r="E6043">
        <v>7003681370</v>
      </c>
      <c r="F6043" s="1">
        <v>1878.8</v>
      </c>
      <c r="G6043" t="s">
        <v>1121</v>
      </c>
    </row>
    <row r="6044" spans="1:7" x14ac:dyDescent="0.35">
      <c r="A6044" t="s">
        <v>1145</v>
      </c>
      <c r="B6044" t="s">
        <v>0</v>
      </c>
      <c r="C6044" t="s">
        <v>158</v>
      </c>
      <c r="D6044" s="2">
        <v>45868</v>
      </c>
      <c r="E6044">
        <v>7003682730</v>
      </c>
      <c r="F6044" s="1">
        <v>1887.2</v>
      </c>
      <c r="G6044" t="s">
        <v>1121</v>
      </c>
    </row>
    <row r="6045" spans="1:7" x14ac:dyDescent="0.35">
      <c r="A6045" t="s">
        <v>1145</v>
      </c>
      <c r="B6045" t="s">
        <v>0</v>
      </c>
      <c r="C6045" t="s">
        <v>158</v>
      </c>
      <c r="D6045" s="2">
        <v>45868</v>
      </c>
      <c r="E6045">
        <v>7003681601</v>
      </c>
      <c r="F6045" s="1">
        <v>1892.45</v>
      </c>
      <c r="G6045" t="s">
        <v>1121</v>
      </c>
    </row>
    <row r="6046" spans="1:7" x14ac:dyDescent="0.35">
      <c r="A6046" t="s">
        <v>1145</v>
      </c>
      <c r="B6046" t="s">
        <v>9</v>
      </c>
      <c r="C6046" t="s">
        <v>172</v>
      </c>
      <c r="D6046" s="2">
        <v>45868</v>
      </c>
      <c r="E6046">
        <v>7003682005</v>
      </c>
      <c r="F6046" s="1">
        <v>1903.15</v>
      </c>
      <c r="G6046" t="s">
        <v>1121</v>
      </c>
    </row>
    <row r="6047" spans="1:7" x14ac:dyDescent="0.35">
      <c r="A6047" t="s">
        <v>1145</v>
      </c>
      <c r="B6047" t="s">
        <v>0</v>
      </c>
      <c r="C6047" t="s">
        <v>158</v>
      </c>
      <c r="D6047" s="2">
        <v>45868</v>
      </c>
      <c r="E6047">
        <v>7003682595</v>
      </c>
      <c r="F6047" s="1">
        <v>1911</v>
      </c>
      <c r="G6047" t="s">
        <v>1121</v>
      </c>
    </row>
    <row r="6048" spans="1:7" x14ac:dyDescent="0.35">
      <c r="A6048" t="s">
        <v>1145</v>
      </c>
      <c r="B6048" t="s">
        <v>0</v>
      </c>
      <c r="C6048" t="s">
        <v>158</v>
      </c>
      <c r="D6048" s="2">
        <v>45868</v>
      </c>
      <c r="E6048">
        <v>7003681896</v>
      </c>
      <c r="F6048" s="1">
        <v>1913.7</v>
      </c>
      <c r="G6048" t="s">
        <v>1121</v>
      </c>
    </row>
    <row r="6049" spans="1:7" x14ac:dyDescent="0.35">
      <c r="A6049" t="s">
        <v>1145</v>
      </c>
      <c r="B6049" t="s">
        <v>0</v>
      </c>
      <c r="C6049" t="s">
        <v>158</v>
      </c>
      <c r="D6049" s="2">
        <v>45868</v>
      </c>
      <c r="E6049">
        <v>7003682403</v>
      </c>
      <c r="F6049" s="1">
        <v>1918.6</v>
      </c>
      <c r="G6049" t="s">
        <v>1121</v>
      </c>
    </row>
    <row r="6050" spans="1:7" x14ac:dyDescent="0.35">
      <c r="A6050" t="s">
        <v>1145</v>
      </c>
      <c r="B6050" t="s">
        <v>0</v>
      </c>
      <c r="C6050" t="s">
        <v>158</v>
      </c>
      <c r="D6050" s="2">
        <v>45868</v>
      </c>
      <c r="E6050">
        <v>7003682010</v>
      </c>
      <c r="F6050" s="1">
        <v>1943.45</v>
      </c>
      <c r="G6050" t="s">
        <v>1121</v>
      </c>
    </row>
    <row r="6051" spans="1:7" x14ac:dyDescent="0.35">
      <c r="A6051" t="s">
        <v>1145</v>
      </c>
      <c r="B6051" t="s">
        <v>0</v>
      </c>
      <c r="C6051" t="s">
        <v>158</v>
      </c>
      <c r="D6051" s="2">
        <v>45868</v>
      </c>
      <c r="E6051">
        <v>7003682300</v>
      </c>
      <c r="F6051" s="1">
        <v>1943.95</v>
      </c>
      <c r="G6051" t="s">
        <v>1121</v>
      </c>
    </row>
    <row r="6052" spans="1:7" x14ac:dyDescent="0.35">
      <c r="A6052" t="s">
        <v>1145</v>
      </c>
      <c r="B6052" t="s">
        <v>0</v>
      </c>
      <c r="C6052" t="s">
        <v>158</v>
      </c>
      <c r="D6052" s="2">
        <v>45868</v>
      </c>
      <c r="E6052">
        <v>7003682147</v>
      </c>
      <c r="F6052" s="1">
        <v>1958</v>
      </c>
      <c r="G6052" t="s">
        <v>1121</v>
      </c>
    </row>
    <row r="6053" spans="1:7" x14ac:dyDescent="0.35">
      <c r="A6053" t="s">
        <v>1145</v>
      </c>
      <c r="B6053" t="s">
        <v>0</v>
      </c>
      <c r="C6053" t="s">
        <v>158</v>
      </c>
      <c r="D6053" s="2">
        <v>45868</v>
      </c>
      <c r="E6053">
        <v>7003681587</v>
      </c>
      <c r="F6053" s="1">
        <v>1967.85</v>
      </c>
      <c r="G6053" t="s">
        <v>1121</v>
      </c>
    </row>
    <row r="6054" spans="1:7" x14ac:dyDescent="0.35">
      <c r="A6054" t="s">
        <v>1145</v>
      </c>
      <c r="B6054" t="s">
        <v>0</v>
      </c>
      <c r="C6054" t="s">
        <v>158</v>
      </c>
      <c r="D6054" s="2">
        <v>45868</v>
      </c>
      <c r="E6054">
        <v>7003682736</v>
      </c>
      <c r="F6054" s="1">
        <v>1969.45</v>
      </c>
      <c r="G6054" t="s">
        <v>1121</v>
      </c>
    </row>
    <row r="6055" spans="1:7" x14ac:dyDescent="0.35">
      <c r="A6055" t="s">
        <v>1145</v>
      </c>
      <c r="B6055" t="s">
        <v>9</v>
      </c>
      <c r="C6055" t="s">
        <v>172</v>
      </c>
      <c r="D6055" s="2">
        <v>45868</v>
      </c>
      <c r="E6055">
        <v>7003682329</v>
      </c>
      <c r="F6055" s="1">
        <v>1969.65</v>
      </c>
      <c r="G6055" t="s">
        <v>1121</v>
      </c>
    </row>
    <row r="6056" spans="1:7" x14ac:dyDescent="0.35">
      <c r="A6056" t="s">
        <v>1145</v>
      </c>
      <c r="B6056" t="s">
        <v>9</v>
      </c>
      <c r="C6056" t="s">
        <v>172</v>
      </c>
      <c r="D6056" s="2">
        <v>45868</v>
      </c>
      <c r="E6056">
        <v>7003681892</v>
      </c>
      <c r="F6056" s="1">
        <v>1976.05</v>
      </c>
      <c r="G6056" t="s">
        <v>1121</v>
      </c>
    </row>
    <row r="6057" spans="1:7" x14ac:dyDescent="0.35">
      <c r="A6057" t="s">
        <v>1145</v>
      </c>
      <c r="B6057" t="s">
        <v>0</v>
      </c>
      <c r="C6057" t="s">
        <v>158</v>
      </c>
      <c r="D6057" s="2">
        <v>45868</v>
      </c>
      <c r="E6057">
        <v>7003681825</v>
      </c>
      <c r="F6057" s="1">
        <v>1977.7</v>
      </c>
      <c r="G6057" t="s">
        <v>1121</v>
      </c>
    </row>
    <row r="6058" spans="1:7" x14ac:dyDescent="0.35">
      <c r="A6058" t="s">
        <v>1145</v>
      </c>
      <c r="B6058" t="s">
        <v>0</v>
      </c>
      <c r="C6058" t="s">
        <v>158</v>
      </c>
      <c r="D6058" s="2">
        <v>45868</v>
      </c>
      <c r="E6058">
        <v>7003681850</v>
      </c>
      <c r="F6058" s="1">
        <v>1982.3</v>
      </c>
      <c r="G6058" t="s">
        <v>1121</v>
      </c>
    </row>
    <row r="6059" spans="1:7" x14ac:dyDescent="0.35">
      <c r="A6059" t="s">
        <v>1145</v>
      </c>
      <c r="B6059" t="s">
        <v>0</v>
      </c>
      <c r="C6059" t="s">
        <v>158</v>
      </c>
      <c r="D6059" s="2">
        <v>45868</v>
      </c>
      <c r="E6059">
        <v>7003681392</v>
      </c>
      <c r="F6059" s="1">
        <v>1982.45</v>
      </c>
      <c r="G6059" t="s">
        <v>1121</v>
      </c>
    </row>
    <row r="6060" spans="1:7" x14ac:dyDescent="0.35">
      <c r="A6060" t="s">
        <v>1145</v>
      </c>
      <c r="B6060" t="s">
        <v>9</v>
      </c>
      <c r="C6060" t="s">
        <v>172</v>
      </c>
      <c r="D6060" s="2">
        <v>45868</v>
      </c>
      <c r="E6060">
        <v>7003681971</v>
      </c>
      <c r="F6060" s="1">
        <v>1988.22</v>
      </c>
      <c r="G6060" t="s">
        <v>1121</v>
      </c>
    </row>
    <row r="6061" spans="1:7" x14ac:dyDescent="0.35">
      <c r="A6061" t="s">
        <v>1145</v>
      </c>
      <c r="B6061" t="s">
        <v>0</v>
      </c>
      <c r="C6061" t="s">
        <v>158</v>
      </c>
      <c r="D6061" s="2">
        <v>45868</v>
      </c>
      <c r="E6061">
        <v>7003681341</v>
      </c>
      <c r="F6061" s="1">
        <v>1994</v>
      </c>
      <c r="G6061" t="s">
        <v>1121</v>
      </c>
    </row>
    <row r="6062" spans="1:7" x14ac:dyDescent="0.35">
      <c r="A6062" t="s">
        <v>1145</v>
      </c>
      <c r="B6062" t="s">
        <v>0</v>
      </c>
      <c r="C6062" t="s">
        <v>158</v>
      </c>
      <c r="D6062" s="2">
        <v>45868</v>
      </c>
      <c r="E6062">
        <v>7003682207</v>
      </c>
      <c r="F6062" s="1">
        <v>1995.35</v>
      </c>
      <c r="G6062" t="s">
        <v>1121</v>
      </c>
    </row>
    <row r="6063" spans="1:7" x14ac:dyDescent="0.35">
      <c r="A6063" t="s">
        <v>1145</v>
      </c>
      <c r="B6063" t="s">
        <v>0</v>
      </c>
      <c r="C6063" t="s">
        <v>158</v>
      </c>
      <c r="D6063" s="2">
        <v>45868</v>
      </c>
      <c r="E6063">
        <v>7003681528</v>
      </c>
      <c r="F6063" s="1">
        <v>2005.2</v>
      </c>
      <c r="G6063" t="s">
        <v>1121</v>
      </c>
    </row>
    <row r="6064" spans="1:7" x14ac:dyDescent="0.35">
      <c r="A6064" t="s">
        <v>1145</v>
      </c>
      <c r="B6064" t="s">
        <v>0</v>
      </c>
      <c r="C6064" t="s">
        <v>158</v>
      </c>
      <c r="D6064" s="2">
        <v>45868</v>
      </c>
      <c r="E6064">
        <v>7003681880</v>
      </c>
      <c r="F6064" s="1">
        <v>2006.55</v>
      </c>
      <c r="G6064" t="s">
        <v>1121</v>
      </c>
    </row>
    <row r="6065" spans="1:7" x14ac:dyDescent="0.35">
      <c r="A6065" t="s">
        <v>1145</v>
      </c>
      <c r="B6065" t="s">
        <v>0</v>
      </c>
      <c r="C6065" t="s">
        <v>158</v>
      </c>
      <c r="D6065" s="2">
        <v>45868</v>
      </c>
      <c r="E6065">
        <v>7003682410</v>
      </c>
      <c r="F6065" s="1">
        <v>2011</v>
      </c>
      <c r="G6065" t="s">
        <v>1121</v>
      </c>
    </row>
    <row r="6066" spans="1:7" x14ac:dyDescent="0.35">
      <c r="A6066" t="s">
        <v>1145</v>
      </c>
      <c r="B6066" t="s">
        <v>0</v>
      </c>
      <c r="C6066" t="s">
        <v>158</v>
      </c>
      <c r="D6066" s="2">
        <v>45868</v>
      </c>
      <c r="E6066">
        <v>7003681569</v>
      </c>
      <c r="F6066" s="1">
        <v>2019.45</v>
      </c>
      <c r="G6066" t="s">
        <v>1121</v>
      </c>
    </row>
    <row r="6067" spans="1:7" x14ac:dyDescent="0.35">
      <c r="A6067" t="s">
        <v>1145</v>
      </c>
      <c r="B6067" t="s">
        <v>0</v>
      </c>
      <c r="C6067" t="s">
        <v>158</v>
      </c>
      <c r="D6067" s="2">
        <v>45868</v>
      </c>
      <c r="E6067">
        <v>7003682439</v>
      </c>
      <c r="F6067" s="1">
        <v>2019.9</v>
      </c>
      <c r="G6067" t="s">
        <v>1121</v>
      </c>
    </row>
    <row r="6068" spans="1:7" x14ac:dyDescent="0.35">
      <c r="A6068" t="s">
        <v>1145</v>
      </c>
      <c r="B6068" t="s">
        <v>0</v>
      </c>
      <c r="C6068" t="s">
        <v>158</v>
      </c>
      <c r="D6068" s="2">
        <v>45868</v>
      </c>
      <c r="E6068">
        <v>7003682694</v>
      </c>
      <c r="F6068" s="1">
        <v>2019.95</v>
      </c>
      <c r="G6068" t="s">
        <v>1121</v>
      </c>
    </row>
    <row r="6069" spans="1:7" x14ac:dyDescent="0.35">
      <c r="A6069" t="s">
        <v>1145</v>
      </c>
      <c r="B6069" t="s">
        <v>0</v>
      </c>
      <c r="C6069" t="s">
        <v>158</v>
      </c>
      <c r="D6069" s="2">
        <v>45868</v>
      </c>
      <c r="E6069">
        <v>7003681411</v>
      </c>
      <c r="F6069" s="1">
        <v>2023.95</v>
      </c>
      <c r="G6069" t="s">
        <v>1121</v>
      </c>
    </row>
    <row r="6070" spans="1:7" x14ac:dyDescent="0.35">
      <c r="A6070" t="s">
        <v>1145</v>
      </c>
      <c r="B6070" t="s">
        <v>0</v>
      </c>
      <c r="C6070" t="s">
        <v>158</v>
      </c>
      <c r="D6070" s="2">
        <v>45868</v>
      </c>
      <c r="E6070">
        <v>7003681641</v>
      </c>
      <c r="F6070" s="1">
        <v>2024.85</v>
      </c>
      <c r="G6070" t="s">
        <v>1121</v>
      </c>
    </row>
    <row r="6071" spans="1:7" x14ac:dyDescent="0.35">
      <c r="A6071" t="s">
        <v>1145</v>
      </c>
      <c r="B6071" t="s">
        <v>0</v>
      </c>
      <c r="C6071" t="s">
        <v>158</v>
      </c>
      <c r="D6071" s="2">
        <v>45868</v>
      </c>
      <c r="E6071">
        <v>7003681958</v>
      </c>
      <c r="F6071" s="1">
        <v>2029.7</v>
      </c>
      <c r="G6071" t="s">
        <v>1121</v>
      </c>
    </row>
    <row r="6072" spans="1:7" x14ac:dyDescent="0.35">
      <c r="A6072" t="s">
        <v>1145</v>
      </c>
      <c r="B6072" t="s">
        <v>0</v>
      </c>
      <c r="C6072" t="s">
        <v>158</v>
      </c>
      <c r="D6072" s="2">
        <v>45868</v>
      </c>
      <c r="E6072">
        <v>7003681190</v>
      </c>
      <c r="F6072" s="1">
        <v>2030.1</v>
      </c>
      <c r="G6072" t="s">
        <v>44</v>
      </c>
    </row>
    <row r="6073" spans="1:7" x14ac:dyDescent="0.35">
      <c r="A6073" t="s">
        <v>1145</v>
      </c>
      <c r="B6073" t="s">
        <v>0</v>
      </c>
      <c r="C6073" t="s">
        <v>158</v>
      </c>
      <c r="D6073" s="2">
        <v>45868</v>
      </c>
      <c r="E6073">
        <v>7003681799</v>
      </c>
      <c r="F6073" s="1">
        <v>2030.45</v>
      </c>
      <c r="G6073" t="s">
        <v>1121</v>
      </c>
    </row>
    <row r="6074" spans="1:7" x14ac:dyDescent="0.35">
      <c r="A6074" t="s">
        <v>1145</v>
      </c>
      <c r="B6074" t="s">
        <v>0</v>
      </c>
      <c r="C6074" t="s">
        <v>158</v>
      </c>
      <c r="D6074" s="2">
        <v>45868</v>
      </c>
      <c r="E6074">
        <v>7003681469</v>
      </c>
      <c r="F6074" s="1">
        <v>2037.4</v>
      </c>
      <c r="G6074" t="s">
        <v>1121</v>
      </c>
    </row>
    <row r="6075" spans="1:7" x14ac:dyDescent="0.35">
      <c r="A6075" t="s">
        <v>1145</v>
      </c>
      <c r="B6075" t="s">
        <v>0</v>
      </c>
      <c r="C6075" t="s">
        <v>158</v>
      </c>
      <c r="D6075" s="2">
        <v>45868</v>
      </c>
      <c r="E6075">
        <v>7003681378</v>
      </c>
      <c r="F6075" s="1">
        <v>2047.2</v>
      </c>
      <c r="G6075" t="s">
        <v>1121</v>
      </c>
    </row>
    <row r="6076" spans="1:7" x14ac:dyDescent="0.35">
      <c r="A6076" t="s">
        <v>1145</v>
      </c>
      <c r="B6076" t="s">
        <v>4</v>
      </c>
      <c r="C6076" t="s">
        <v>1124</v>
      </c>
      <c r="D6076" s="2">
        <v>45868</v>
      </c>
      <c r="E6076">
        <v>3300369905</v>
      </c>
      <c r="F6076" s="1">
        <v>2050</v>
      </c>
      <c r="G6076" t="s">
        <v>1121</v>
      </c>
    </row>
    <row r="6077" spans="1:7" x14ac:dyDescent="0.35">
      <c r="A6077" t="s">
        <v>1145</v>
      </c>
      <c r="B6077" t="s">
        <v>4</v>
      </c>
      <c r="C6077" t="s">
        <v>1124</v>
      </c>
      <c r="D6077" s="2">
        <v>45868</v>
      </c>
      <c r="E6077">
        <v>3300369893</v>
      </c>
      <c r="F6077" s="1">
        <v>2050</v>
      </c>
      <c r="G6077" t="s">
        <v>1121</v>
      </c>
    </row>
    <row r="6078" spans="1:7" x14ac:dyDescent="0.35">
      <c r="A6078" t="s">
        <v>1145</v>
      </c>
      <c r="B6078" t="s">
        <v>0</v>
      </c>
      <c r="C6078" t="s">
        <v>158</v>
      </c>
      <c r="D6078" s="2">
        <v>45868</v>
      </c>
      <c r="E6078">
        <v>7003681431</v>
      </c>
      <c r="F6078" s="1">
        <v>2054.1</v>
      </c>
      <c r="G6078" t="s">
        <v>1121</v>
      </c>
    </row>
    <row r="6079" spans="1:7" x14ac:dyDescent="0.35">
      <c r="A6079" t="s">
        <v>1145</v>
      </c>
      <c r="B6079" t="s">
        <v>0</v>
      </c>
      <c r="C6079" t="s">
        <v>158</v>
      </c>
      <c r="D6079" s="2">
        <v>45868</v>
      </c>
      <c r="E6079">
        <v>7003682119</v>
      </c>
      <c r="F6079" s="1">
        <v>2056.08</v>
      </c>
      <c r="G6079" t="s">
        <v>1121</v>
      </c>
    </row>
    <row r="6080" spans="1:7" x14ac:dyDescent="0.35">
      <c r="A6080" t="s">
        <v>1145</v>
      </c>
      <c r="B6080" t="s">
        <v>0</v>
      </c>
      <c r="C6080" t="s">
        <v>158</v>
      </c>
      <c r="D6080" s="2">
        <v>45868</v>
      </c>
      <c r="E6080">
        <v>7003681628</v>
      </c>
      <c r="F6080" s="1">
        <v>2069.65</v>
      </c>
      <c r="G6080" t="s">
        <v>1121</v>
      </c>
    </row>
    <row r="6081" spans="1:7" x14ac:dyDescent="0.35">
      <c r="A6081" t="s">
        <v>1145</v>
      </c>
      <c r="B6081" t="s">
        <v>0</v>
      </c>
      <c r="C6081" t="s">
        <v>158</v>
      </c>
      <c r="D6081" s="2">
        <v>45868</v>
      </c>
      <c r="E6081">
        <v>7003682032</v>
      </c>
      <c r="F6081" s="1">
        <v>2078.35</v>
      </c>
      <c r="G6081" t="s">
        <v>1121</v>
      </c>
    </row>
    <row r="6082" spans="1:7" x14ac:dyDescent="0.35">
      <c r="A6082" t="s">
        <v>1145</v>
      </c>
      <c r="B6082" t="s">
        <v>0</v>
      </c>
      <c r="C6082" t="s">
        <v>158</v>
      </c>
      <c r="D6082" s="2">
        <v>45868</v>
      </c>
      <c r="E6082">
        <v>7003682247</v>
      </c>
      <c r="F6082" s="1">
        <v>2092.75</v>
      </c>
      <c r="G6082" t="s">
        <v>1121</v>
      </c>
    </row>
    <row r="6083" spans="1:7" x14ac:dyDescent="0.35">
      <c r="A6083" t="s">
        <v>1145</v>
      </c>
      <c r="B6083" t="s">
        <v>0</v>
      </c>
      <c r="C6083" t="s">
        <v>158</v>
      </c>
      <c r="D6083" s="2">
        <v>45868</v>
      </c>
      <c r="E6083">
        <v>7003682561</v>
      </c>
      <c r="F6083" s="1">
        <v>2115.6999999999998</v>
      </c>
      <c r="G6083" t="s">
        <v>1121</v>
      </c>
    </row>
    <row r="6084" spans="1:7" x14ac:dyDescent="0.35">
      <c r="A6084" t="s">
        <v>1145</v>
      </c>
      <c r="B6084" t="s">
        <v>0</v>
      </c>
      <c r="C6084" t="s">
        <v>158</v>
      </c>
      <c r="D6084" s="2">
        <v>45868</v>
      </c>
      <c r="E6084">
        <v>7003682419</v>
      </c>
      <c r="F6084" s="1">
        <v>2120.65</v>
      </c>
      <c r="G6084" t="s">
        <v>1121</v>
      </c>
    </row>
    <row r="6085" spans="1:7" x14ac:dyDescent="0.35">
      <c r="A6085" t="s">
        <v>1145</v>
      </c>
      <c r="B6085" t="s">
        <v>0</v>
      </c>
      <c r="C6085" t="s">
        <v>158</v>
      </c>
      <c r="D6085" s="2">
        <v>45868</v>
      </c>
      <c r="E6085">
        <v>7003681704</v>
      </c>
      <c r="F6085" s="1">
        <v>2120.9</v>
      </c>
      <c r="G6085" t="s">
        <v>1121</v>
      </c>
    </row>
    <row r="6086" spans="1:7" x14ac:dyDescent="0.35">
      <c r="A6086" t="s">
        <v>1145</v>
      </c>
      <c r="B6086" t="s">
        <v>0</v>
      </c>
      <c r="C6086" t="s">
        <v>158</v>
      </c>
      <c r="D6086" s="2">
        <v>45868</v>
      </c>
      <c r="E6086">
        <v>7003682756</v>
      </c>
      <c r="F6086" s="1">
        <v>2121</v>
      </c>
      <c r="G6086" t="s">
        <v>1121</v>
      </c>
    </row>
    <row r="6087" spans="1:7" x14ac:dyDescent="0.35">
      <c r="A6087" t="s">
        <v>1145</v>
      </c>
      <c r="B6087" t="s">
        <v>0</v>
      </c>
      <c r="C6087" t="s">
        <v>158</v>
      </c>
      <c r="D6087" s="2">
        <v>45868</v>
      </c>
      <c r="E6087">
        <v>7003682771</v>
      </c>
      <c r="F6087" s="1">
        <v>2121</v>
      </c>
      <c r="G6087" t="s">
        <v>1121</v>
      </c>
    </row>
    <row r="6088" spans="1:7" x14ac:dyDescent="0.35">
      <c r="A6088" t="s">
        <v>1145</v>
      </c>
      <c r="B6088" t="s">
        <v>0</v>
      </c>
      <c r="C6088" t="s">
        <v>158</v>
      </c>
      <c r="D6088" s="2">
        <v>45868</v>
      </c>
      <c r="E6088">
        <v>7003681617</v>
      </c>
      <c r="F6088" s="1">
        <v>2134.4</v>
      </c>
      <c r="G6088" t="s">
        <v>1121</v>
      </c>
    </row>
    <row r="6089" spans="1:7" x14ac:dyDescent="0.35">
      <c r="A6089" t="s">
        <v>1145</v>
      </c>
      <c r="B6089" t="s">
        <v>0</v>
      </c>
      <c r="C6089" t="s">
        <v>158</v>
      </c>
      <c r="D6089" s="2">
        <v>45868</v>
      </c>
      <c r="E6089">
        <v>7003681508</v>
      </c>
      <c r="F6089" s="1">
        <v>2144.4499999999998</v>
      </c>
      <c r="G6089" t="s">
        <v>1121</v>
      </c>
    </row>
    <row r="6090" spans="1:7" x14ac:dyDescent="0.35">
      <c r="A6090" t="s">
        <v>1145</v>
      </c>
      <c r="B6090" t="s">
        <v>0</v>
      </c>
      <c r="C6090" t="s">
        <v>158</v>
      </c>
      <c r="D6090" s="2">
        <v>45868</v>
      </c>
      <c r="E6090">
        <v>7003681555</v>
      </c>
      <c r="F6090" s="1">
        <v>2146.75</v>
      </c>
      <c r="G6090" t="s">
        <v>1121</v>
      </c>
    </row>
    <row r="6091" spans="1:7" x14ac:dyDescent="0.35">
      <c r="A6091" t="s">
        <v>1145</v>
      </c>
      <c r="B6091" t="s">
        <v>0</v>
      </c>
      <c r="C6091" t="s">
        <v>158</v>
      </c>
      <c r="D6091" s="2">
        <v>45868</v>
      </c>
      <c r="E6091">
        <v>7003681567</v>
      </c>
      <c r="F6091" s="1">
        <v>2149.85</v>
      </c>
      <c r="G6091" t="s">
        <v>1121</v>
      </c>
    </row>
    <row r="6092" spans="1:7" x14ac:dyDescent="0.35">
      <c r="A6092" t="s">
        <v>1145</v>
      </c>
      <c r="B6092" t="s">
        <v>0</v>
      </c>
      <c r="C6092" t="s">
        <v>158</v>
      </c>
      <c r="D6092" s="2">
        <v>45868</v>
      </c>
      <c r="E6092">
        <v>7003681472</v>
      </c>
      <c r="F6092" s="1">
        <v>2150.0500000000002</v>
      </c>
      <c r="G6092" t="s">
        <v>1121</v>
      </c>
    </row>
    <row r="6093" spans="1:7" x14ac:dyDescent="0.35">
      <c r="A6093" t="s">
        <v>1145</v>
      </c>
      <c r="B6093" t="s">
        <v>0</v>
      </c>
      <c r="C6093" t="s">
        <v>158</v>
      </c>
      <c r="D6093" s="2">
        <v>45868</v>
      </c>
      <c r="E6093">
        <v>7003682679</v>
      </c>
      <c r="F6093" s="1">
        <v>2159.62</v>
      </c>
      <c r="G6093" t="s">
        <v>1121</v>
      </c>
    </row>
    <row r="6094" spans="1:7" x14ac:dyDescent="0.35">
      <c r="A6094" t="s">
        <v>1145</v>
      </c>
      <c r="B6094" t="s">
        <v>0</v>
      </c>
      <c r="C6094" t="s">
        <v>158</v>
      </c>
      <c r="D6094" s="2">
        <v>45868</v>
      </c>
      <c r="E6094">
        <v>7003681467</v>
      </c>
      <c r="F6094" s="1">
        <v>2164.4499999999998</v>
      </c>
      <c r="G6094" t="s">
        <v>1121</v>
      </c>
    </row>
    <row r="6095" spans="1:7" x14ac:dyDescent="0.35">
      <c r="A6095" t="s">
        <v>1145</v>
      </c>
      <c r="B6095" t="s">
        <v>0</v>
      </c>
      <c r="C6095" t="s">
        <v>158</v>
      </c>
      <c r="D6095" s="2">
        <v>45868</v>
      </c>
      <c r="E6095">
        <v>7003682466</v>
      </c>
      <c r="F6095" s="1">
        <v>2171.4</v>
      </c>
      <c r="G6095" t="s">
        <v>1121</v>
      </c>
    </row>
    <row r="6096" spans="1:7" x14ac:dyDescent="0.35">
      <c r="A6096" t="s">
        <v>1145</v>
      </c>
      <c r="B6096" t="s">
        <v>0</v>
      </c>
      <c r="C6096" t="s">
        <v>158</v>
      </c>
      <c r="D6096" s="2">
        <v>45868</v>
      </c>
      <c r="E6096">
        <v>7003681747</v>
      </c>
      <c r="F6096" s="1">
        <v>2172.3000000000002</v>
      </c>
      <c r="G6096" t="s">
        <v>1121</v>
      </c>
    </row>
    <row r="6097" spans="1:7" x14ac:dyDescent="0.35">
      <c r="A6097" t="s">
        <v>1145</v>
      </c>
      <c r="B6097" t="s">
        <v>0</v>
      </c>
      <c r="C6097" t="s">
        <v>158</v>
      </c>
      <c r="D6097" s="2">
        <v>45868</v>
      </c>
      <c r="E6097">
        <v>7003682239</v>
      </c>
      <c r="F6097" s="1">
        <v>2174.5500000000002</v>
      </c>
      <c r="G6097" t="s">
        <v>1121</v>
      </c>
    </row>
    <row r="6098" spans="1:7" x14ac:dyDescent="0.35">
      <c r="A6098" t="s">
        <v>1145</v>
      </c>
      <c r="B6098" t="s">
        <v>0</v>
      </c>
      <c r="C6098" t="s">
        <v>158</v>
      </c>
      <c r="D6098" s="2">
        <v>45868</v>
      </c>
      <c r="E6098">
        <v>7003681337</v>
      </c>
      <c r="F6098" s="1">
        <v>2176.75</v>
      </c>
      <c r="G6098" t="s">
        <v>1121</v>
      </c>
    </row>
    <row r="6099" spans="1:7" x14ac:dyDescent="0.35">
      <c r="A6099" t="s">
        <v>1145</v>
      </c>
      <c r="B6099" t="s">
        <v>0</v>
      </c>
      <c r="C6099" t="s">
        <v>158</v>
      </c>
      <c r="D6099" s="2">
        <v>45868</v>
      </c>
      <c r="E6099">
        <v>7003682751</v>
      </c>
      <c r="F6099" s="1">
        <v>2192.3000000000002</v>
      </c>
      <c r="G6099" t="s">
        <v>1121</v>
      </c>
    </row>
    <row r="6100" spans="1:7" x14ac:dyDescent="0.35">
      <c r="A6100" t="s">
        <v>1145</v>
      </c>
      <c r="B6100" t="s">
        <v>0</v>
      </c>
      <c r="C6100" t="s">
        <v>158</v>
      </c>
      <c r="D6100" s="2">
        <v>45868</v>
      </c>
      <c r="E6100">
        <v>7003682843</v>
      </c>
      <c r="F6100" s="1">
        <v>2196.75</v>
      </c>
      <c r="G6100" t="s">
        <v>1121</v>
      </c>
    </row>
    <row r="6101" spans="1:7" x14ac:dyDescent="0.35">
      <c r="A6101" t="s">
        <v>1145</v>
      </c>
      <c r="B6101" t="s">
        <v>0</v>
      </c>
      <c r="C6101" t="s">
        <v>158</v>
      </c>
      <c r="D6101" s="2">
        <v>45868</v>
      </c>
      <c r="E6101">
        <v>7003682369</v>
      </c>
      <c r="F6101" s="1">
        <v>2211.25</v>
      </c>
      <c r="G6101" t="s">
        <v>1121</v>
      </c>
    </row>
    <row r="6102" spans="1:7" x14ac:dyDescent="0.35">
      <c r="A6102" t="s">
        <v>1145</v>
      </c>
      <c r="B6102" t="s">
        <v>0</v>
      </c>
      <c r="C6102" t="s">
        <v>158</v>
      </c>
      <c r="D6102" s="2">
        <v>45868</v>
      </c>
      <c r="E6102">
        <v>7003681661</v>
      </c>
      <c r="F6102" s="1">
        <v>2211.85</v>
      </c>
      <c r="G6102" t="s">
        <v>1121</v>
      </c>
    </row>
    <row r="6103" spans="1:7" x14ac:dyDescent="0.35">
      <c r="A6103" t="s">
        <v>1145</v>
      </c>
      <c r="B6103" t="s">
        <v>0</v>
      </c>
      <c r="C6103" t="s">
        <v>158</v>
      </c>
      <c r="D6103" s="2">
        <v>45868</v>
      </c>
      <c r="E6103">
        <v>7003681770</v>
      </c>
      <c r="F6103" s="1">
        <v>2221.65</v>
      </c>
      <c r="G6103" t="s">
        <v>1121</v>
      </c>
    </row>
    <row r="6104" spans="1:7" x14ac:dyDescent="0.35">
      <c r="A6104" t="s">
        <v>1145</v>
      </c>
      <c r="B6104" t="s">
        <v>0</v>
      </c>
      <c r="C6104" t="s">
        <v>158</v>
      </c>
      <c r="D6104" s="2">
        <v>45868</v>
      </c>
      <c r="E6104">
        <v>7003681546</v>
      </c>
      <c r="F6104" s="1">
        <v>2227.6</v>
      </c>
      <c r="G6104" t="s">
        <v>1121</v>
      </c>
    </row>
    <row r="6105" spans="1:7" x14ac:dyDescent="0.35">
      <c r="A6105" t="s">
        <v>1145</v>
      </c>
      <c r="B6105" t="s">
        <v>0</v>
      </c>
      <c r="C6105" t="s">
        <v>158</v>
      </c>
      <c r="D6105" s="2">
        <v>45868</v>
      </c>
      <c r="E6105">
        <v>7003681439</v>
      </c>
      <c r="F6105" s="1">
        <v>2233.85</v>
      </c>
      <c r="G6105" t="s">
        <v>1121</v>
      </c>
    </row>
    <row r="6106" spans="1:7" x14ac:dyDescent="0.35">
      <c r="A6106" t="s">
        <v>1145</v>
      </c>
      <c r="B6106" t="s">
        <v>0</v>
      </c>
      <c r="C6106" t="s">
        <v>158</v>
      </c>
      <c r="D6106" s="2">
        <v>45868</v>
      </c>
      <c r="E6106">
        <v>7003681992</v>
      </c>
      <c r="F6106" s="1">
        <v>2236.85</v>
      </c>
      <c r="G6106" t="s">
        <v>1121</v>
      </c>
    </row>
    <row r="6107" spans="1:7" x14ac:dyDescent="0.35">
      <c r="A6107" t="s">
        <v>1145</v>
      </c>
      <c r="B6107" t="s">
        <v>0</v>
      </c>
      <c r="C6107" t="s">
        <v>158</v>
      </c>
      <c r="D6107" s="2">
        <v>45868</v>
      </c>
      <c r="E6107">
        <v>7003681740</v>
      </c>
      <c r="F6107" s="1">
        <v>2242</v>
      </c>
      <c r="G6107" t="s">
        <v>1121</v>
      </c>
    </row>
    <row r="6108" spans="1:7" x14ac:dyDescent="0.35">
      <c r="A6108" t="s">
        <v>1145</v>
      </c>
      <c r="B6108" t="s">
        <v>9</v>
      </c>
      <c r="C6108" t="s">
        <v>172</v>
      </c>
      <c r="D6108" s="2">
        <v>45868</v>
      </c>
      <c r="E6108">
        <v>7003681969</v>
      </c>
      <c r="F6108" s="1">
        <v>2242.5300000000002</v>
      </c>
      <c r="G6108" t="s">
        <v>1121</v>
      </c>
    </row>
    <row r="6109" spans="1:7" x14ac:dyDescent="0.35">
      <c r="A6109" t="s">
        <v>1145</v>
      </c>
      <c r="B6109" t="s">
        <v>0</v>
      </c>
      <c r="C6109" t="s">
        <v>158</v>
      </c>
      <c r="D6109" s="2">
        <v>45868</v>
      </c>
      <c r="E6109">
        <v>7003682690</v>
      </c>
      <c r="F6109" s="1">
        <v>2264.65</v>
      </c>
      <c r="G6109" t="s">
        <v>1121</v>
      </c>
    </row>
    <row r="6110" spans="1:7" x14ac:dyDescent="0.35">
      <c r="A6110" t="s">
        <v>1145</v>
      </c>
      <c r="B6110" t="s">
        <v>0</v>
      </c>
      <c r="C6110" t="s">
        <v>158</v>
      </c>
      <c r="D6110" s="2">
        <v>45868</v>
      </c>
      <c r="E6110">
        <v>7003681570</v>
      </c>
      <c r="F6110" s="1">
        <v>2286.4</v>
      </c>
      <c r="G6110" t="s">
        <v>1121</v>
      </c>
    </row>
    <row r="6111" spans="1:7" x14ac:dyDescent="0.35">
      <c r="A6111" t="s">
        <v>1145</v>
      </c>
      <c r="B6111" t="s">
        <v>0</v>
      </c>
      <c r="C6111" t="s">
        <v>158</v>
      </c>
      <c r="D6111" s="2">
        <v>45868</v>
      </c>
      <c r="E6111">
        <v>7003681408</v>
      </c>
      <c r="F6111" s="1">
        <v>2291.3000000000002</v>
      </c>
      <c r="G6111" t="s">
        <v>1121</v>
      </c>
    </row>
    <row r="6112" spans="1:7" x14ac:dyDescent="0.35">
      <c r="A6112" t="s">
        <v>1145</v>
      </c>
      <c r="B6112" t="s">
        <v>0</v>
      </c>
      <c r="C6112" t="s">
        <v>158</v>
      </c>
      <c r="D6112" s="2">
        <v>45868</v>
      </c>
      <c r="E6112">
        <v>7003682770</v>
      </c>
      <c r="F6112" s="1">
        <v>2295.5</v>
      </c>
      <c r="G6112" t="s">
        <v>1121</v>
      </c>
    </row>
    <row r="6113" spans="1:7" x14ac:dyDescent="0.35">
      <c r="A6113" t="s">
        <v>1145</v>
      </c>
      <c r="B6113" t="s">
        <v>0</v>
      </c>
      <c r="C6113" t="s">
        <v>158</v>
      </c>
      <c r="D6113" s="2">
        <v>45868</v>
      </c>
      <c r="E6113">
        <v>7003682480</v>
      </c>
      <c r="F6113" s="1">
        <v>2306.1</v>
      </c>
      <c r="G6113" t="s">
        <v>1121</v>
      </c>
    </row>
    <row r="6114" spans="1:7" x14ac:dyDescent="0.35">
      <c r="A6114" t="s">
        <v>1145</v>
      </c>
      <c r="B6114" t="s">
        <v>0</v>
      </c>
      <c r="C6114" t="s">
        <v>158</v>
      </c>
      <c r="D6114" s="2">
        <v>45868</v>
      </c>
      <c r="E6114">
        <v>7003681421</v>
      </c>
      <c r="F6114" s="1">
        <v>2315.5</v>
      </c>
      <c r="G6114" t="s">
        <v>1121</v>
      </c>
    </row>
    <row r="6115" spans="1:7" x14ac:dyDescent="0.35">
      <c r="A6115" t="s">
        <v>1145</v>
      </c>
      <c r="B6115" t="s">
        <v>0</v>
      </c>
      <c r="C6115" t="s">
        <v>158</v>
      </c>
      <c r="D6115" s="2">
        <v>45868</v>
      </c>
      <c r="E6115">
        <v>7003682523</v>
      </c>
      <c r="F6115" s="1">
        <v>2341</v>
      </c>
      <c r="G6115" t="s">
        <v>1121</v>
      </c>
    </row>
    <row r="6116" spans="1:7" x14ac:dyDescent="0.35">
      <c r="A6116" t="s">
        <v>1145</v>
      </c>
      <c r="B6116" t="s">
        <v>0</v>
      </c>
      <c r="C6116" t="s">
        <v>158</v>
      </c>
      <c r="D6116" s="2">
        <v>45868</v>
      </c>
      <c r="E6116">
        <v>7003681374</v>
      </c>
      <c r="F6116" s="1">
        <v>2348.85</v>
      </c>
      <c r="G6116" t="s">
        <v>1121</v>
      </c>
    </row>
    <row r="6117" spans="1:7" x14ac:dyDescent="0.35">
      <c r="A6117" t="s">
        <v>1145</v>
      </c>
      <c r="B6117" t="s">
        <v>0</v>
      </c>
      <c r="C6117" t="s">
        <v>158</v>
      </c>
      <c r="D6117" s="2">
        <v>45868</v>
      </c>
      <c r="E6117">
        <v>7003682242</v>
      </c>
      <c r="F6117" s="1">
        <v>2351.35</v>
      </c>
      <c r="G6117" t="s">
        <v>1121</v>
      </c>
    </row>
    <row r="6118" spans="1:7" x14ac:dyDescent="0.35">
      <c r="A6118" t="s">
        <v>1145</v>
      </c>
      <c r="B6118" t="s">
        <v>0</v>
      </c>
      <c r="C6118" t="s">
        <v>158</v>
      </c>
      <c r="D6118" s="2">
        <v>45868</v>
      </c>
      <c r="E6118">
        <v>7003682678</v>
      </c>
      <c r="F6118" s="1">
        <v>2354.35</v>
      </c>
      <c r="G6118" t="s">
        <v>1121</v>
      </c>
    </row>
    <row r="6119" spans="1:7" x14ac:dyDescent="0.35">
      <c r="A6119" t="s">
        <v>1145</v>
      </c>
      <c r="B6119" t="s">
        <v>0</v>
      </c>
      <c r="C6119" t="s">
        <v>158</v>
      </c>
      <c r="D6119" s="2">
        <v>45868</v>
      </c>
      <c r="E6119">
        <v>7003681395</v>
      </c>
      <c r="F6119" s="1">
        <v>2365.15</v>
      </c>
      <c r="G6119" t="s">
        <v>1121</v>
      </c>
    </row>
    <row r="6120" spans="1:7" x14ac:dyDescent="0.35">
      <c r="A6120" t="s">
        <v>1145</v>
      </c>
      <c r="B6120" t="s">
        <v>0</v>
      </c>
      <c r="C6120" t="s">
        <v>158</v>
      </c>
      <c r="D6120" s="2">
        <v>45868</v>
      </c>
      <c r="E6120">
        <v>7003681348</v>
      </c>
      <c r="F6120" s="1">
        <v>2372.5</v>
      </c>
      <c r="G6120" t="s">
        <v>1121</v>
      </c>
    </row>
    <row r="6121" spans="1:7" x14ac:dyDescent="0.35">
      <c r="A6121" t="s">
        <v>1145</v>
      </c>
      <c r="B6121" t="s">
        <v>9</v>
      </c>
      <c r="C6121" t="s">
        <v>172</v>
      </c>
      <c r="D6121" s="2">
        <v>45868</v>
      </c>
      <c r="E6121">
        <v>7003682162</v>
      </c>
      <c r="F6121" s="1">
        <v>2379</v>
      </c>
      <c r="G6121" t="s">
        <v>1121</v>
      </c>
    </row>
    <row r="6122" spans="1:7" x14ac:dyDescent="0.35">
      <c r="A6122" t="s">
        <v>1145</v>
      </c>
      <c r="B6122" t="s">
        <v>0</v>
      </c>
      <c r="C6122" t="s">
        <v>158</v>
      </c>
      <c r="D6122" s="2">
        <v>45868</v>
      </c>
      <c r="E6122">
        <v>7003681359</v>
      </c>
      <c r="F6122" s="1">
        <v>2388.75</v>
      </c>
      <c r="G6122" t="s">
        <v>1121</v>
      </c>
    </row>
    <row r="6123" spans="1:7" x14ac:dyDescent="0.35">
      <c r="A6123" t="s">
        <v>1145</v>
      </c>
      <c r="B6123" t="s">
        <v>0</v>
      </c>
      <c r="C6123" t="s">
        <v>158</v>
      </c>
      <c r="D6123" s="2">
        <v>45868</v>
      </c>
      <c r="E6123">
        <v>7003681425</v>
      </c>
      <c r="F6123" s="1">
        <v>2391.9499999999998</v>
      </c>
      <c r="G6123" t="s">
        <v>1121</v>
      </c>
    </row>
    <row r="6124" spans="1:7" x14ac:dyDescent="0.35">
      <c r="A6124" t="s">
        <v>1145</v>
      </c>
      <c r="B6124" t="s">
        <v>0</v>
      </c>
      <c r="C6124" t="s">
        <v>158</v>
      </c>
      <c r="D6124" s="2">
        <v>45868</v>
      </c>
      <c r="E6124">
        <v>7003682077</v>
      </c>
      <c r="F6124" s="1">
        <v>2397.6999999999998</v>
      </c>
      <c r="G6124" t="s">
        <v>1121</v>
      </c>
    </row>
    <row r="6125" spans="1:7" x14ac:dyDescent="0.35">
      <c r="A6125" t="s">
        <v>1145</v>
      </c>
      <c r="B6125" t="s">
        <v>0</v>
      </c>
      <c r="C6125" t="s">
        <v>158</v>
      </c>
      <c r="D6125" s="2">
        <v>45868</v>
      </c>
      <c r="E6125">
        <v>7003682039</v>
      </c>
      <c r="F6125" s="1">
        <v>2398.75</v>
      </c>
      <c r="G6125" t="s">
        <v>1121</v>
      </c>
    </row>
    <row r="6126" spans="1:7" x14ac:dyDescent="0.35">
      <c r="A6126" t="s">
        <v>1145</v>
      </c>
      <c r="B6126" t="s">
        <v>4</v>
      </c>
      <c r="C6126" t="s">
        <v>1124</v>
      </c>
      <c r="D6126" s="2">
        <v>45868</v>
      </c>
      <c r="E6126">
        <v>3300370693</v>
      </c>
      <c r="F6126" s="1">
        <v>2400</v>
      </c>
      <c r="G6126" t="s">
        <v>135</v>
      </c>
    </row>
    <row r="6127" spans="1:7" x14ac:dyDescent="0.35">
      <c r="A6127" t="s">
        <v>1145</v>
      </c>
      <c r="B6127" t="s">
        <v>4</v>
      </c>
      <c r="C6127" t="s">
        <v>1124</v>
      </c>
      <c r="D6127" s="2">
        <v>45868</v>
      </c>
      <c r="E6127">
        <v>3300370697</v>
      </c>
      <c r="F6127" s="1">
        <v>2400</v>
      </c>
      <c r="G6127" t="s">
        <v>135</v>
      </c>
    </row>
    <row r="6128" spans="1:7" x14ac:dyDescent="0.35">
      <c r="A6128" t="s">
        <v>1145</v>
      </c>
      <c r="B6128" t="s">
        <v>0</v>
      </c>
      <c r="C6128" t="s">
        <v>158</v>
      </c>
      <c r="D6128" s="2">
        <v>45868</v>
      </c>
      <c r="E6128">
        <v>7003682837</v>
      </c>
      <c r="F6128" s="1">
        <v>2400.5700000000002</v>
      </c>
      <c r="G6128" t="s">
        <v>1121</v>
      </c>
    </row>
    <row r="6129" spans="1:7" x14ac:dyDescent="0.35">
      <c r="A6129" t="s">
        <v>1145</v>
      </c>
      <c r="B6129" t="s">
        <v>0</v>
      </c>
      <c r="C6129" t="s">
        <v>158</v>
      </c>
      <c r="D6129" s="2">
        <v>45868</v>
      </c>
      <c r="E6129">
        <v>7003681355</v>
      </c>
      <c r="F6129" s="1">
        <v>2413.6</v>
      </c>
      <c r="G6129" t="s">
        <v>1121</v>
      </c>
    </row>
    <row r="6130" spans="1:7" x14ac:dyDescent="0.35">
      <c r="A6130" t="s">
        <v>1145</v>
      </c>
      <c r="B6130" t="s">
        <v>0</v>
      </c>
      <c r="C6130" t="s">
        <v>158</v>
      </c>
      <c r="D6130" s="2">
        <v>45868</v>
      </c>
      <c r="E6130">
        <v>7003681474</v>
      </c>
      <c r="F6130" s="1">
        <v>2423.15</v>
      </c>
      <c r="G6130" t="s">
        <v>1121</v>
      </c>
    </row>
    <row r="6131" spans="1:7" x14ac:dyDescent="0.35">
      <c r="A6131" t="s">
        <v>1145</v>
      </c>
      <c r="B6131" t="s">
        <v>0</v>
      </c>
      <c r="C6131" t="s">
        <v>158</v>
      </c>
      <c r="D6131" s="2">
        <v>45868</v>
      </c>
      <c r="E6131">
        <v>7003681564</v>
      </c>
      <c r="F6131" s="1">
        <v>2431.1999999999998</v>
      </c>
      <c r="G6131" t="s">
        <v>1121</v>
      </c>
    </row>
    <row r="6132" spans="1:7" x14ac:dyDescent="0.35">
      <c r="A6132" t="s">
        <v>1145</v>
      </c>
      <c r="B6132" t="s">
        <v>0</v>
      </c>
      <c r="C6132" t="s">
        <v>158</v>
      </c>
      <c r="D6132" s="2">
        <v>45868</v>
      </c>
      <c r="E6132">
        <v>7003681461</v>
      </c>
      <c r="F6132" s="1">
        <v>2450.4</v>
      </c>
      <c r="G6132" t="s">
        <v>1121</v>
      </c>
    </row>
    <row r="6133" spans="1:7" x14ac:dyDescent="0.35">
      <c r="A6133" t="s">
        <v>1145</v>
      </c>
      <c r="B6133" t="s">
        <v>0</v>
      </c>
      <c r="C6133" t="s">
        <v>158</v>
      </c>
      <c r="D6133" s="2">
        <v>45868</v>
      </c>
      <c r="E6133">
        <v>7003681361</v>
      </c>
      <c r="F6133" s="1">
        <v>2454.15</v>
      </c>
      <c r="G6133" t="s">
        <v>1121</v>
      </c>
    </row>
    <row r="6134" spans="1:7" x14ac:dyDescent="0.35">
      <c r="A6134" t="s">
        <v>1145</v>
      </c>
      <c r="B6134" t="s">
        <v>0</v>
      </c>
      <c r="C6134" t="s">
        <v>158</v>
      </c>
      <c r="D6134" s="2">
        <v>45868</v>
      </c>
      <c r="E6134">
        <v>7003682691</v>
      </c>
      <c r="F6134" s="1">
        <v>2456.85</v>
      </c>
      <c r="G6134" t="s">
        <v>1121</v>
      </c>
    </row>
    <row r="6135" spans="1:7" x14ac:dyDescent="0.35">
      <c r="A6135" t="s">
        <v>1145</v>
      </c>
      <c r="B6135" t="s">
        <v>0</v>
      </c>
      <c r="C6135" t="s">
        <v>158</v>
      </c>
      <c r="D6135" s="2">
        <v>45868</v>
      </c>
      <c r="E6135">
        <v>7003682808</v>
      </c>
      <c r="F6135" s="1">
        <v>2458</v>
      </c>
      <c r="G6135" t="s">
        <v>1121</v>
      </c>
    </row>
    <row r="6136" spans="1:7" x14ac:dyDescent="0.35">
      <c r="A6136" t="s">
        <v>1145</v>
      </c>
      <c r="B6136" t="s">
        <v>0</v>
      </c>
      <c r="C6136" t="s">
        <v>158</v>
      </c>
      <c r="D6136" s="2">
        <v>45868</v>
      </c>
      <c r="E6136">
        <v>7003682266</v>
      </c>
      <c r="F6136" s="1">
        <v>2458.75</v>
      </c>
      <c r="G6136" t="s">
        <v>1121</v>
      </c>
    </row>
    <row r="6137" spans="1:7" x14ac:dyDescent="0.35">
      <c r="A6137" t="s">
        <v>1145</v>
      </c>
      <c r="B6137" t="s">
        <v>0</v>
      </c>
      <c r="C6137" t="s">
        <v>158</v>
      </c>
      <c r="D6137" s="2">
        <v>45868</v>
      </c>
      <c r="E6137">
        <v>7003681490</v>
      </c>
      <c r="F6137" s="1">
        <v>2459.4499999999998</v>
      </c>
      <c r="G6137" t="s">
        <v>1121</v>
      </c>
    </row>
    <row r="6138" spans="1:7" x14ac:dyDescent="0.35">
      <c r="A6138" t="s">
        <v>1145</v>
      </c>
      <c r="B6138" t="s">
        <v>0</v>
      </c>
      <c r="C6138" t="s">
        <v>158</v>
      </c>
      <c r="D6138" s="2">
        <v>45868</v>
      </c>
      <c r="E6138">
        <v>7003682685</v>
      </c>
      <c r="F6138" s="1">
        <v>2484.3000000000002</v>
      </c>
      <c r="G6138" t="s">
        <v>1121</v>
      </c>
    </row>
    <row r="6139" spans="1:7" x14ac:dyDescent="0.35">
      <c r="A6139" t="s">
        <v>1145</v>
      </c>
      <c r="B6139" t="s">
        <v>0</v>
      </c>
      <c r="C6139" t="s">
        <v>158</v>
      </c>
      <c r="D6139" s="2">
        <v>45868</v>
      </c>
      <c r="E6139">
        <v>7003681615</v>
      </c>
      <c r="F6139" s="1">
        <v>2489.8000000000002</v>
      </c>
      <c r="G6139" t="s">
        <v>1121</v>
      </c>
    </row>
    <row r="6140" spans="1:7" x14ac:dyDescent="0.35">
      <c r="A6140" t="s">
        <v>1145</v>
      </c>
      <c r="B6140" t="s">
        <v>0</v>
      </c>
      <c r="C6140" t="s">
        <v>158</v>
      </c>
      <c r="D6140" s="2">
        <v>45868</v>
      </c>
      <c r="E6140">
        <v>7003681893</v>
      </c>
      <c r="F6140" s="1">
        <v>2490.3000000000002</v>
      </c>
      <c r="G6140" t="s">
        <v>1121</v>
      </c>
    </row>
    <row r="6141" spans="1:7" x14ac:dyDescent="0.35">
      <c r="A6141" t="s">
        <v>1145</v>
      </c>
      <c r="B6141" t="s">
        <v>0</v>
      </c>
      <c r="C6141" t="s">
        <v>158</v>
      </c>
      <c r="D6141" s="2">
        <v>45868</v>
      </c>
      <c r="E6141">
        <v>7003682842</v>
      </c>
      <c r="F6141" s="1">
        <v>2499.75</v>
      </c>
      <c r="G6141" t="s">
        <v>1121</v>
      </c>
    </row>
    <row r="6142" spans="1:7" x14ac:dyDescent="0.35">
      <c r="A6142" t="s">
        <v>1145</v>
      </c>
      <c r="B6142" t="s">
        <v>0</v>
      </c>
      <c r="C6142" t="s">
        <v>158</v>
      </c>
      <c r="D6142" s="2">
        <v>45868</v>
      </c>
      <c r="E6142">
        <v>7003681832</v>
      </c>
      <c r="F6142" s="1">
        <v>2501.1999999999998</v>
      </c>
      <c r="G6142" t="s">
        <v>1121</v>
      </c>
    </row>
    <row r="6143" spans="1:7" x14ac:dyDescent="0.35">
      <c r="A6143" t="s">
        <v>1145</v>
      </c>
      <c r="B6143" t="s">
        <v>0</v>
      </c>
      <c r="C6143" t="s">
        <v>158</v>
      </c>
      <c r="D6143" s="2">
        <v>45868</v>
      </c>
      <c r="E6143">
        <v>7003682757</v>
      </c>
      <c r="F6143" s="1">
        <v>2524.9</v>
      </c>
      <c r="G6143" t="s">
        <v>1121</v>
      </c>
    </row>
    <row r="6144" spans="1:7" x14ac:dyDescent="0.35">
      <c r="A6144" t="s">
        <v>1145</v>
      </c>
      <c r="B6144" t="s">
        <v>0</v>
      </c>
      <c r="C6144" t="s">
        <v>158</v>
      </c>
      <c r="D6144" s="2">
        <v>45868</v>
      </c>
      <c r="E6144">
        <v>7003681321</v>
      </c>
      <c r="F6144" s="1">
        <v>2540.9499999999998</v>
      </c>
      <c r="G6144" t="s">
        <v>1121</v>
      </c>
    </row>
    <row r="6145" spans="1:7" x14ac:dyDescent="0.35">
      <c r="A6145" t="s">
        <v>1145</v>
      </c>
      <c r="B6145" t="s">
        <v>0</v>
      </c>
      <c r="C6145" t="s">
        <v>158</v>
      </c>
      <c r="D6145" s="2">
        <v>45868</v>
      </c>
      <c r="E6145">
        <v>7003681225</v>
      </c>
      <c r="F6145" s="1">
        <v>2545.1999999999998</v>
      </c>
      <c r="G6145" t="s">
        <v>44</v>
      </c>
    </row>
    <row r="6146" spans="1:7" x14ac:dyDescent="0.35">
      <c r="A6146" t="s">
        <v>1145</v>
      </c>
      <c r="B6146" t="s">
        <v>0</v>
      </c>
      <c r="C6146" t="s">
        <v>158</v>
      </c>
      <c r="D6146" s="2">
        <v>45868</v>
      </c>
      <c r="E6146">
        <v>7003681859</v>
      </c>
      <c r="F6146" s="1">
        <v>2551.85</v>
      </c>
      <c r="G6146" t="s">
        <v>1121</v>
      </c>
    </row>
    <row r="6147" spans="1:7" x14ac:dyDescent="0.35">
      <c r="A6147" t="s">
        <v>1145</v>
      </c>
      <c r="B6147" t="s">
        <v>4</v>
      </c>
      <c r="C6147" t="s">
        <v>1124</v>
      </c>
      <c r="D6147" s="2">
        <v>45868</v>
      </c>
      <c r="E6147">
        <v>3300370681</v>
      </c>
      <c r="F6147" s="1">
        <v>2564.38</v>
      </c>
      <c r="G6147" t="s">
        <v>1121</v>
      </c>
    </row>
    <row r="6148" spans="1:7" x14ac:dyDescent="0.35">
      <c r="A6148" t="s">
        <v>1145</v>
      </c>
      <c r="B6148" t="s">
        <v>0</v>
      </c>
      <c r="C6148" t="s">
        <v>158</v>
      </c>
      <c r="D6148" s="2">
        <v>45868</v>
      </c>
      <c r="E6148">
        <v>7003681512</v>
      </c>
      <c r="F6148" s="1">
        <v>2586.35</v>
      </c>
      <c r="G6148" t="s">
        <v>1121</v>
      </c>
    </row>
    <row r="6149" spans="1:7" x14ac:dyDescent="0.35">
      <c r="A6149" t="s">
        <v>1145</v>
      </c>
      <c r="B6149" t="s">
        <v>0</v>
      </c>
      <c r="C6149" t="s">
        <v>158</v>
      </c>
      <c r="D6149" s="2">
        <v>45868</v>
      </c>
      <c r="E6149">
        <v>7003681332</v>
      </c>
      <c r="F6149" s="1">
        <v>2596.6999999999998</v>
      </c>
      <c r="G6149" t="s">
        <v>1121</v>
      </c>
    </row>
    <row r="6150" spans="1:7" x14ac:dyDescent="0.35">
      <c r="A6150" t="s">
        <v>1145</v>
      </c>
      <c r="B6150" t="s">
        <v>0</v>
      </c>
      <c r="C6150" t="s">
        <v>158</v>
      </c>
      <c r="D6150" s="2">
        <v>45868</v>
      </c>
      <c r="E6150">
        <v>7003681452</v>
      </c>
      <c r="F6150" s="1">
        <v>2610.15</v>
      </c>
      <c r="G6150" t="s">
        <v>1121</v>
      </c>
    </row>
    <row r="6151" spans="1:7" x14ac:dyDescent="0.35">
      <c r="A6151" t="s">
        <v>1145</v>
      </c>
      <c r="B6151" t="s">
        <v>0</v>
      </c>
      <c r="C6151" t="s">
        <v>158</v>
      </c>
      <c r="D6151" s="2">
        <v>45868</v>
      </c>
      <c r="E6151">
        <v>7003681931</v>
      </c>
      <c r="F6151" s="1">
        <v>2610.65</v>
      </c>
      <c r="G6151" t="s">
        <v>1121</v>
      </c>
    </row>
    <row r="6152" spans="1:7" x14ac:dyDescent="0.35">
      <c r="A6152" t="s">
        <v>1145</v>
      </c>
      <c r="B6152" t="s">
        <v>0</v>
      </c>
      <c r="C6152" t="s">
        <v>158</v>
      </c>
      <c r="D6152" s="2">
        <v>45868</v>
      </c>
      <c r="E6152">
        <v>7003682806</v>
      </c>
      <c r="F6152" s="1">
        <v>2618.1</v>
      </c>
      <c r="G6152" t="s">
        <v>1121</v>
      </c>
    </row>
    <row r="6153" spans="1:7" x14ac:dyDescent="0.35">
      <c r="A6153" t="s">
        <v>1145</v>
      </c>
      <c r="B6153" t="s">
        <v>0</v>
      </c>
      <c r="C6153" t="s">
        <v>158</v>
      </c>
      <c r="D6153" s="2">
        <v>45868</v>
      </c>
      <c r="E6153">
        <v>7003681477</v>
      </c>
      <c r="F6153" s="1">
        <v>2625.9</v>
      </c>
      <c r="G6153" t="s">
        <v>1121</v>
      </c>
    </row>
    <row r="6154" spans="1:7" x14ac:dyDescent="0.35">
      <c r="A6154" t="s">
        <v>1145</v>
      </c>
      <c r="B6154" t="s">
        <v>9</v>
      </c>
      <c r="C6154" t="s">
        <v>172</v>
      </c>
      <c r="D6154" s="2">
        <v>45868</v>
      </c>
      <c r="E6154">
        <v>7003681985</v>
      </c>
      <c r="F6154" s="1">
        <v>2625.91</v>
      </c>
      <c r="G6154" t="s">
        <v>1121</v>
      </c>
    </row>
    <row r="6155" spans="1:7" x14ac:dyDescent="0.35">
      <c r="A6155" t="s">
        <v>1145</v>
      </c>
      <c r="B6155" t="s">
        <v>0</v>
      </c>
      <c r="C6155" t="s">
        <v>158</v>
      </c>
      <c r="D6155" s="2">
        <v>45868</v>
      </c>
      <c r="E6155">
        <v>7003681774</v>
      </c>
      <c r="F6155" s="1">
        <v>2642.5</v>
      </c>
      <c r="G6155" t="s">
        <v>1121</v>
      </c>
    </row>
    <row r="6156" spans="1:7" x14ac:dyDescent="0.35">
      <c r="A6156" t="s">
        <v>1145</v>
      </c>
      <c r="B6156" t="s">
        <v>0</v>
      </c>
      <c r="C6156" t="s">
        <v>158</v>
      </c>
      <c r="D6156" s="2">
        <v>45868</v>
      </c>
      <c r="E6156">
        <v>7003682503</v>
      </c>
      <c r="F6156" s="1">
        <v>2659.35</v>
      </c>
      <c r="G6156" t="s">
        <v>1121</v>
      </c>
    </row>
    <row r="6157" spans="1:7" x14ac:dyDescent="0.35">
      <c r="A6157" t="s">
        <v>1145</v>
      </c>
      <c r="B6157" t="s">
        <v>0</v>
      </c>
      <c r="C6157" t="s">
        <v>158</v>
      </c>
      <c r="D6157" s="2">
        <v>45868</v>
      </c>
      <c r="E6157">
        <v>7003681841</v>
      </c>
      <c r="F6157" s="1">
        <v>2673.65</v>
      </c>
      <c r="G6157" t="s">
        <v>1121</v>
      </c>
    </row>
    <row r="6158" spans="1:7" x14ac:dyDescent="0.35">
      <c r="A6158" t="s">
        <v>1145</v>
      </c>
      <c r="B6158" t="s">
        <v>0</v>
      </c>
      <c r="C6158" t="s">
        <v>158</v>
      </c>
      <c r="D6158" s="2">
        <v>45868</v>
      </c>
      <c r="E6158">
        <v>7003681522</v>
      </c>
      <c r="F6158" s="1">
        <v>2675.4</v>
      </c>
      <c r="G6158" t="s">
        <v>1121</v>
      </c>
    </row>
    <row r="6159" spans="1:7" x14ac:dyDescent="0.35">
      <c r="A6159" t="s">
        <v>1145</v>
      </c>
      <c r="B6159" t="s">
        <v>0</v>
      </c>
      <c r="C6159" t="s">
        <v>158</v>
      </c>
      <c r="D6159" s="2">
        <v>45868</v>
      </c>
      <c r="E6159">
        <v>7003682752</v>
      </c>
      <c r="F6159" s="1">
        <v>2675.4</v>
      </c>
      <c r="G6159" t="s">
        <v>1121</v>
      </c>
    </row>
    <row r="6160" spans="1:7" x14ac:dyDescent="0.35">
      <c r="A6160" t="s">
        <v>1145</v>
      </c>
      <c r="B6160" t="s">
        <v>0</v>
      </c>
      <c r="C6160" t="s">
        <v>158</v>
      </c>
      <c r="D6160" s="2">
        <v>45868</v>
      </c>
      <c r="E6160">
        <v>7003681640</v>
      </c>
      <c r="F6160" s="1">
        <v>2684.3</v>
      </c>
      <c r="G6160" t="s">
        <v>1121</v>
      </c>
    </row>
    <row r="6161" spans="1:7" x14ac:dyDescent="0.35">
      <c r="A6161" t="s">
        <v>1145</v>
      </c>
      <c r="B6161" t="s">
        <v>0</v>
      </c>
      <c r="C6161" t="s">
        <v>158</v>
      </c>
      <c r="D6161" s="2">
        <v>45868</v>
      </c>
      <c r="E6161">
        <v>7003681639</v>
      </c>
      <c r="F6161" s="1">
        <v>2685.4</v>
      </c>
      <c r="G6161" t="s">
        <v>1121</v>
      </c>
    </row>
    <row r="6162" spans="1:7" x14ac:dyDescent="0.35">
      <c r="A6162" t="s">
        <v>1145</v>
      </c>
      <c r="B6162" t="s">
        <v>0</v>
      </c>
      <c r="C6162" t="s">
        <v>158</v>
      </c>
      <c r="D6162" s="2">
        <v>45868</v>
      </c>
      <c r="E6162">
        <v>7003681449</v>
      </c>
      <c r="F6162" s="1">
        <v>2691.2</v>
      </c>
      <c r="G6162" t="s">
        <v>1121</v>
      </c>
    </row>
    <row r="6163" spans="1:7" x14ac:dyDescent="0.35">
      <c r="A6163" t="s">
        <v>1145</v>
      </c>
      <c r="B6163" t="s">
        <v>0</v>
      </c>
      <c r="C6163" t="s">
        <v>158</v>
      </c>
      <c r="D6163" s="2">
        <v>45868</v>
      </c>
      <c r="E6163">
        <v>7003681572</v>
      </c>
      <c r="F6163" s="1">
        <v>2694.1</v>
      </c>
      <c r="G6163" t="s">
        <v>1121</v>
      </c>
    </row>
    <row r="6164" spans="1:7" x14ac:dyDescent="0.35">
      <c r="A6164" t="s">
        <v>1145</v>
      </c>
      <c r="B6164" t="s">
        <v>0</v>
      </c>
      <c r="C6164" t="s">
        <v>158</v>
      </c>
      <c r="D6164" s="2">
        <v>45868</v>
      </c>
      <c r="E6164">
        <v>7003682386</v>
      </c>
      <c r="F6164" s="1">
        <v>2701.75</v>
      </c>
      <c r="G6164" t="s">
        <v>1121</v>
      </c>
    </row>
    <row r="6165" spans="1:7" x14ac:dyDescent="0.35">
      <c r="A6165" t="s">
        <v>1145</v>
      </c>
      <c r="B6165" t="s">
        <v>9</v>
      </c>
      <c r="C6165" t="s">
        <v>172</v>
      </c>
      <c r="D6165" s="2">
        <v>45868</v>
      </c>
      <c r="E6165">
        <v>7003681816</v>
      </c>
      <c r="F6165" s="1">
        <v>2703.5</v>
      </c>
      <c r="G6165" t="s">
        <v>1121</v>
      </c>
    </row>
    <row r="6166" spans="1:7" x14ac:dyDescent="0.35">
      <c r="A6166" t="s">
        <v>1145</v>
      </c>
      <c r="B6166" t="s">
        <v>0</v>
      </c>
      <c r="C6166" t="s">
        <v>158</v>
      </c>
      <c r="D6166" s="2">
        <v>45868</v>
      </c>
      <c r="E6166">
        <v>7003681400</v>
      </c>
      <c r="F6166" s="1">
        <v>2706.6</v>
      </c>
      <c r="G6166" t="s">
        <v>1121</v>
      </c>
    </row>
    <row r="6167" spans="1:7" x14ac:dyDescent="0.35">
      <c r="A6167" t="s">
        <v>1145</v>
      </c>
      <c r="B6167" t="s">
        <v>0</v>
      </c>
      <c r="C6167" t="s">
        <v>158</v>
      </c>
      <c r="D6167" s="2">
        <v>45868</v>
      </c>
      <c r="E6167">
        <v>7003682185</v>
      </c>
      <c r="F6167" s="1">
        <v>2727.2</v>
      </c>
      <c r="G6167" t="s">
        <v>1121</v>
      </c>
    </row>
    <row r="6168" spans="1:7" x14ac:dyDescent="0.35">
      <c r="A6168" t="s">
        <v>1145</v>
      </c>
      <c r="B6168" t="s">
        <v>0</v>
      </c>
      <c r="C6168" t="s">
        <v>158</v>
      </c>
      <c r="D6168" s="2">
        <v>45868</v>
      </c>
      <c r="E6168">
        <v>7003682473</v>
      </c>
      <c r="F6168" s="1">
        <v>2735.55</v>
      </c>
      <c r="G6168" t="s">
        <v>1121</v>
      </c>
    </row>
    <row r="6169" spans="1:7" x14ac:dyDescent="0.35">
      <c r="A6169" t="s">
        <v>1145</v>
      </c>
      <c r="B6169" t="s">
        <v>0</v>
      </c>
      <c r="C6169" t="s">
        <v>158</v>
      </c>
      <c r="D6169" s="2">
        <v>45868</v>
      </c>
      <c r="E6169">
        <v>7003682609</v>
      </c>
      <c r="F6169" s="1">
        <v>2752.15</v>
      </c>
      <c r="G6169" t="s">
        <v>1121</v>
      </c>
    </row>
    <row r="6170" spans="1:7" x14ac:dyDescent="0.35">
      <c r="A6170" t="s">
        <v>1145</v>
      </c>
      <c r="B6170" t="s">
        <v>0</v>
      </c>
      <c r="C6170" t="s">
        <v>158</v>
      </c>
      <c r="D6170" s="2">
        <v>45868</v>
      </c>
      <c r="E6170">
        <v>7003681443</v>
      </c>
      <c r="F6170" s="1">
        <v>2765.5</v>
      </c>
      <c r="G6170" t="s">
        <v>1121</v>
      </c>
    </row>
    <row r="6171" spans="1:7" x14ac:dyDescent="0.35">
      <c r="A6171" t="s">
        <v>1145</v>
      </c>
      <c r="B6171" t="s">
        <v>9</v>
      </c>
      <c r="C6171" t="s">
        <v>172</v>
      </c>
      <c r="D6171" s="2">
        <v>45868</v>
      </c>
      <c r="E6171">
        <v>7003681975</v>
      </c>
      <c r="F6171" s="1">
        <v>2773.99</v>
      </c>
      <c r="G6171" t="s">
        <v>1121</v>
      </c>
    </row>
    <row r="6172" spans="1:7" x14ac:dyDescent="0.35">
      <c r="A6172" t="s">
        <v>1145</v>
      </c>
      <c r="B6172" t="s">
        <v>0</v>
      </c>
      <c r="C6172" t="s">
        <v>158</v>
      </c>
      <c r="D6172" s="2">
        <v>45868</v>
      </c>
      <c r="E6172">
        <v>7003681709</v>
      </c>
      <c r="F6172" s="1">
        <v>2777.5</v>
      </c>
      <c r="G6172" t="s">
        <v>1121</v>
      </c>
    </row>
    <row r="6173" spans="1:7" x14ac:dyDescent="0.35">
      <c r="A6173" t="s">
        <v>1145</v>
      </c>
      <c r="B6173" t="s">
        <v>0</v>
      </c>
      <c r="C6173" t="s">
        <v>158</v>
      </c>
      <c r="D6173" s="2">
        <v>45868</v>
      </c>
      <c r="E6173">
        <v>7003681956</v>
      </c>
      <c r="F6173" s="1">
        <v>2800.1</v>
      </c>
      <c r="G6173" t="s">
        <v>1121</v>
      </c>
    </row>
    <row r="6174" spans="1:7" x14ac:dyDescent="0.35">
      <c r="A6174" t="s">
        <v>1145</v>
      </c>
      <c r="B6174" t="s">
        <v>0</v>
      </c>
      <c r="C6174" t="s">
        <v>158</v>
      </c>
      <c r="D6174" s="2">
        <v>45868</v>
      </c>
      <c r="E6174">
        <v>7003681465</v>
      </c>
      <c r="F6174" s="1">
        <v>2801.05</v>
      </c>
      <c r="G6174" t="s">
        <v>1121</v>
      </c>
    </row>
    <row r="6175" spans="1:7" x14ac:dyDescent="0.35">
      <c r="A6175" t="s">
        <v>1145</v>
      </c>
      <c r="B6175" t="s">
        <v>0</v>
      </c>
      <c r="C6175" t="s">
        <v>158</v>
      </c>
      <c r="D6175" s="2">
        <v>45868</v>
      </c>
      <c r="E6175">
        <v>7003682817</v>
      </c>
      <c r="F6175" s="1">
        <v>2802.75</v>
      </c>
      <c r="G6175" t="s">
        <v>1121</v>
      </c>
    </row>
    <row r="6176" spans="1:7" x14ac:dyDescent="0.35">
      <c r="A6176" t="s">
        <v>1145</v>
      </c>
      <c r="B6176" t="s">
        <v>0</v>
      </c>
      <c r="C6176" t="s">
        <v>158</v>
      </c>
      <c r="D6176" s="2">
        <v>45868</v>
      </c>
      <c r="E6176">
        <v>7003682252</v>
      </c>
      <c r="F6176" s="1">
        <v>2827.6</v>
      </c>
      <c r="G6176" t="s">
        <v>1121</v>
      </c>
    </row>
    <row r="6177" spans="1:7" x14ac:dyDescent="0.35">
      <c r="A6177" t="s">
        <v>1145</v>
      </c>
      <c r="B6177" t="s">
        <v>0</v>
      </c>
      <c r="C6177" t="s">
        <v>158</v>
      </c>
      <c r="D6177" s="2">
        <v>45868</v>
      </c>
      <c r="E6177">
        <v>7003682368</v>
      </c>
      <c r="F6177" s="1">
        <v>2827.6</v>
      </c>
      <c r="G6177" t="s">
        <v>1121</v>
      </c>
    </row>
    <row r="6178" spans="1:7" x14ac:dyDescent="0.35">
      <c r="A6178" t="s">
        <v>1145</v>
      </c>
      <c r="B6178" t="s">
        <v>0</v>
      </c>
      <c r="C6178" t="s">
        <v>158</v>
      </c>
      <c r="D6178" s="2">
        <v>45868</v>
      </c>
      <c r="E6178">
        <v>7003681242</v>
      </c>
      <c r="F6178" s="1">
        <v>2828</v>
      </c>
      <c r="G6178" t="s">
        <v>44</v>
      </c>
    </row>
    <row r="6179" spans="1:7" x14ac:dyDescent="0.35">
      <c r="A6179" t="s">
        <v>1145</v>
      </c>
      <c r="B6179" t="s">
        <v>0</v>
      </c>
      <c r="C6179" t="s">
        <v>158</v>
      </c>
      <c r="D6179" s="2">
        <v>45868</v>
      </c>
      <c r="E6179">
        <v>7003681398</v>
      </c>
      <c r="F6179" s="1">
        <v>2828</v>
      </c>
      <c r="G6179" t="s">
        <v>1121</v>
      </c>
    </row>
    <row r="6180" spans="1:7" x14ac:dyDescent="0.35">
      <c r="A6180" t="s">
        <v>1145</v>
      </c>
      <c r="B6180" t="s">
        <v>0</v>
      </c>
      <c r="C6180" t="s">
        <v>158</v>
      </c>
      <c r="D6180" s="2">
        <v>45868</v>
      </c>
      <c r="E6180">
        <v>7003682836</v>
      </c>
      <c r="F6180" s="1">
        <v>2849.6</v>
      </c>
      <c r="G6180" t="s">
        <v>1121</v>
      </c>
    </row>
    <row r="6181" spans="1:7" x14ac:dyDescent="0.35">
      <c r="A6181" t="s">
        <v>1145</v>
      </c>
      <c r="B6181" t="s">
        <v>0</v>
      </c>
      <c r="C6181" t="s">
        <v>158</v>
      </c>
      <c r="D6181" s="2">
        <v>45868</v>
      </c>
      <c r="E6181">
        <v>7003681862</v>
      </c>
      <c r="F6181" s="1">
        <v>2852.7</v>
      </c>
      <c r="G6181" t="s">
        <v>1121</v>
      </c>
    </row>
    <row r="6182" spans="1:7" x14ac:dyDescent="0.35">
      <c r="A6182" t="s">
        <v>1145</v>
      </c>
      <c r="B6182" t="s">
        <v>0</v>
      </c>
      <c r="C6182" t="s">
        <v>158</v>
      </c>
      <c r="D6182" s="2">
        <v>45868</v>
      </c>
      <c r="E6182">
        <v>7003681389</v>
      </c>
      <c r="F6182" s="1">
        <v>2856.05</v>
      </c>
      <c r="G6182" t="s">
        <v>1121</v>
      </c>
    </row>
    <row r="6183" spans="1:7" x14ac:dyDescent="0.35">
      <c r="A6183" t="s">
        <v>1145</v>
      </c>
      <c r="B6183" t="s">
        <v>0</v>
      </c>
      <c r="C6183" t="s">
        <v>158</v>
      </c>
      <c r="D6183" s="2">
        <v>45868</v>
      </c>
      <c r="E6183">
        <v>7003681458</v>
      </c>
      <c r="F6183" s="1">
        <v>2856.1</v>
      </c>
      <c r="G6183" t="s">
        <v>1121</v>
      </c>
    </row>
    <row r="6184" spans="1:7" x14ac:dyDescent="0.35">
      <c r="A6184" t="s">
        <v>1145</v>
      </c>
      <c r="B6184" t="s">
        <v>0</v>
      </c>
      <c r="C6184" t="s">
        <v>158</v>
      </c>
      <c r="D6184" s="2">
        <v>45868</v>
      </c>
      <c r="E6184">
        <v>7003681459</v>
      </c>
      <c r="F6184" s="1">
        <v>2864.6</v>
      </c>
      <c r="G6184" t="s">
        <v>1121</v>
      </c>
    </row>
    <row r="6185" spans="1:7" x14ac:dyDescent="0.35">
      <c r="A6185" t="s">
        <v>1145</v>
      </c>
      <c r="B6185" t="s">
        <v>0</v>
      </c>
      <c r="C6185" t="s">
        <v>158</v>
      </c>
      <c r="D6185" s="2">
        <v>45868</v>
      </c>
      <c r="E6185">
        <v>7003682406</v>
      </c>
      <c r="F6185" s="1">
        <v>2866.15</v>
      </c>
      <c r="G6185" t="s">
        <v>1121</v>
      </c>
    </row>
    <row r="6186" spans="1:7" x14ac:dyDescent="0.35">
      <c r="A6186" t="s">
        <v>1145</v>
      </c>
      <c r="B6186" t="s">
        <v>0</v>
      </c>
      <c r="C6186" t="s">
        <v>158</v>
      </c>
      <c r="D6186" s="2">
        <v>45868</v>
      </c>
      <c r="E6186">
        <v>7003681353</v>
      </c>
      <c r="F6186" s="1">
        <v>2875.9</v>
      </c>
      <c r="G6186" t="s">
        <v>1121</v>
      </c>
    </row>
    <row r="6187" spans="1:7" x14ac:dyDescent="0.35">
      <c r="A6187" t="s">
        <v>1145</v>
      </c>
      <c r="B6187" t="s">
        <v>0</v>
      </c>
      <c r="C6187" t="s">
        <v>158</v>
      </c>
      <c r="D6187" s="2">
        <v>45868</v>
      </c>
      <c r="E6187">
        <v>7003681679</v>
      </c>
      <c r="F6187" s="1">
        <v>2886</v>
      </c>
      <c r="G6187" t="s">
        <v>1121</v>
      </c>
    </row>
    <row r="6188" spans="1:7" x14ac:dyDescent="0.35">
      <c r="A6188" t="s">
        <v>1145</v>
      </c>
      <c r="B6188" t="s">
        <v>0</v>
      </c>
      <c r="C6188" t="s">
        <v>158</v>
      </c>
      <c r="D6188" s="2">
        <v>45868</v>
      </c>
      <c r="E6188">
        <v>7003681732</v>
      </c>
      <c r="F6188" s="1">
        <v>2895.95</v>
      </c>
      <c r="G6188" t="s">
        <v>1121</v>
      </c>
    </row>
    <row r="6189" spans="1:7" x14ac:dyDescent="0.35">
      <c r="A6189" t="s">
        <v>1145</v>
      </c>
      <c r="B6189" t="s">
        <v>0</v>
      </c>
      <c r="C6189" t="s">
        <v>158</v>
      </c>
      <c r="D6189" s="2">
        <v>45868</v>
      </c>
      <c r="E6189">
        <v>7003682835</v>
      </c>
      <c r="F6189" s="1">
        <v>2907.6</v>
      </c>
      <c r="G6189" t="s">
        <v>1121</v>
      </c>
    </row>
    <row r="6190" spans="1:7" x14ac:dyDescent="0.35">
      <c r="A6190" t="s">
        <v>1145</v>
      </c>
      <c r="B6190" t="s">
        <v>0</v>
      </c>
      <c r="C6190" t="s">
        <v>158</v>
      </c>
      <c r="D6190" s="2">
        <v>45868</v>
      </c>
      <c r="E6190">
        <v>7003681573</v>
      </c>
      <c r="F6190" s="1">
        <v>2908.8</v>
      </c>
      <c r="G6190" t="s">
        <v>1121</v>
      </c>
    </row>
    <row r="6191" spans="1:7" x14ac:dyDescent="0.35">
      <c r="A6191" t="s">
        <v>1145</v>
      </c>
      <c r="B6191" t="s">
        <v>0</v>
      </c>
      <c r="C6191" t="s">
        <v>158</v>
      </c>
      <c r="D6191" s="2">
        <v>45868</v>
      </c>
      <c r="E6191">
        <v>7003681722</v>
      </c>
      <c r="F6191" s="1">
        <v>2911.2</v>
      </c>
      <c r="G6191" t="s">
        <v>1121</v>
      </c>
    </row>
    <row r="6192" spans="1:7" x14ac:dyDescent="0.35">
      <c r="A6192" t="s">
        <v>1145</v>
      </c>
      <c r="B6192" t="s">
        <v>0</v>
      </c>
      <c r="C6192" t="s">
        <v>158</v>
      </c>
      <c r="D6192" s="2">
        <v>45868</v>
      </c>
      <c r="E6192">
        <v>7003681468</v>
      </c>
      <c r="F6192" s="1">
        <v>2927.5</v>
      </c>
      <c r="G6192" t="s">
        <v>1121</v>
      </c>
    </row>
    <row r="6193" spans="1:7" x14ac:dyDescent="0.35">
      <c r="A6193" t="s">
        <v>1145</v>
      </c>
      <c r="B6193" t="s">
        <v>0</v>
      </c>
      <c r="C6193" t="s">
        <v>158</v>
      </c>
      <c r="D6193" s="2">
        <v>45868</v>
      </c>
      <c r="E6193">
        <v>7003681376</v>
      </c>
      <c r="F6193" s="1">
        <v>2932.85</v>
      </c>
      <c r="G6193" t="s">
        <v>1121</v>
      </c>
    </row>
    <row r="6194" spans="1:7" x14ac:dyDescent="0.35">
      <c r="A6194" t="s">
        <v>1145</v>
      </c>
      <c r="B6194" t="s">
        <v>0</v>
      </c>
      <c r="C6194" t="s">
        <v>158</v>
      </c>
      <c r="D6194" s="2">
        <v>45868</v>
      </c>
      <c r="E6194">
        <v>7003681929</v>
      </c>
      <c r="F6194" s="1">
        <v>2953.55</v>
      </c>
      <c r="G6194" t="s">
        <v>1121</v>
      </c>
    </row>
    <row r="6195" spans="1:7" x14ac:dyDescent="0.35">
      <c r="A6195" t="s">
        <v>1145</v>
      </c>
      <c r="B6195" t="s">
        <v>0</v>
      </c>
      <c r="C6195" t="s">
        <v>158</v>
      </c>
      <c r="D6195" s="2">
        <v>45868</v>
      </c>
      <c r="E6195">
        <v>7003681432</v>
      </c>
      <c r="F6195" s="1">
        <v>2958.45</v>
      </c>
      <c r="G6195" t="s">
        <v>1121</v>
      </c>
    </row>
    <row r="6196" spans="1:7" x14ac:dyDescent="0.35">
      <c r="A6196" t="s">
        <v>1145</v>
      </c>
      <c r="B6196" t="s">
        <v>0</v>
      </c>
      <c r="C6196" t="s">
        <v>158</v>
      </c>
      <c r="D6196" s="2">
        <v>45868</v>
      </c>
      <c r="E6196">
        <v>7003682482</v>
      </c>
      <c r="F6196" s="1">
        <v>2965.6</v>
      </c>
      <c r="G6196" t="s">
        <v>1121</v>
      </c>
    </row>
    <row r="6197" spans="1:7" x14ac:dyDescent="0.35">
      <c r="A6197" t="s">
        <v>1145</v>
      </c>
      <c r="B6197" t="s">
        <v>0</v>
      </c>
      <c r="C6197" t="s">
        <v>158</v>
      </c>
      <c r="D6197" s="2">
        <v>45868</v>
      </c>
      <c r="E6197">
        <v>7003682397</v>
      </c>
      <c r="F6197" s="1">
        <v>2971.9</v>
      </c>
      <c r="G6197" t="s">
        <v>1121</v>
      </c>
    </row>
    <row r="6198" spans="1:7" x14ac:dyDescent="0.35">
      <c r="A6198" t="s">
        <v>1145</v>
      </c>
      <c r="B6198" t="s">
        <v>0</v>
      </c>
      <c r="C6198" t="s">
        <v>158</v>
      </c>
      <c r="D6198" s="2">
        <v>45868</v>
      </c>
      <c r="E6198">
        <v>7003682840</v>
      </c>
      <c r="F6198" s="1">
        <v>2985.26</v>
      </c>
      <c r="G6198" t="s">
        <v>1121</v>
      </c>
    </row>
    <row r="6199" spans="1:7" x14ac:dyDescent="0.35">
      <c r="A6199" t="s">
        <v>1145</v>
      </c>
      <c r="B6199" t="s">
        <v>4</v>
      </c>
      <c r="C6199" t="s">
        <v>1124</v>
      </c>
      <c r="D6199" s="2">
        <v>45868</v>
      </c>
      <c r="E6199">
        <v>3300370647</v>
      </c>
      <c r="F6199" s="1">
        <v>3000</v>
      </c>
      <c r="G6199" t="s">
        <v>131</v>
      </c>
    </row>
    <row r="6200" spans="1:7" x14ac:dyDescent="0.35">
      <c r="A6200" t="s">
        <v>1145</v>
      </c>
      <c r="B6200" t="s">
        <v>0</v>
      </c>
      <c r="C6200" t="s">
        <v>158</v>
      </c>
      <c r="D6200" s="2">
        <v>45868</v>
      </c>
      <c r="E6200">
        <v>7003681418</v>
      </c>
      <c r="F6200" s="1">
        <v>3006.75</v>
      </c>
      <c r="G6200" t="s">
        <v>1121</v>
      </c>
    </row>
    <row r="6201" spans="1:7" x14ac:dyDescent="0.35">
      <c r="A6201" t="s">
        <v>1145</v>
      </c>
      <c r="B6201" t="s">
        <v>0</v>
      </c>
      <c r="C6201" t="s">
        <v>158</v>
      </c>
      <c r="D6201" s="2">
        <v>45868</v>
      </c>
      <c r="E6201">
        <v>7003681748</v>
      </c>
      <c r="F6201" s="1">
        <v>3011.4</v>
      </c>
      <c r="G6201" t="s">
        <v>1121</v>
      </c>
    </row>
    <row r="6202" spans="1:7" x14ac:dyDescent="0.35">
      <c r="A6202" t="s">
        <v>1145</v>
      </c>
      <c r="B6202" t="s">
        <v>9</v>
      </c>
      <c r="C6202" t="s">
        <v>172</v>
      </c>
      <c r="D6202" s="2">
        <v>45868</v>
      </c>
      <c r="E6202">
        <v>7003682245</v>
      </c>
      <c r="F6202" s="1">
        <v>3012.45</v>
      </c>
      <c r="G6202" t="s">
        <v>1121</v>
      </c>
    </row>
    <row r="6203" spans="1:7" x14ac:dyDescent="0.35">
      <c r="A6203" t="s">
        <v>1145</v>
      </c>
      <c r="B6203" t="s">
        <v>9</v>
      </c>
      <c r="C6203" t="s">
        <v>172</v>
      </c>
      <c r="D6203" s="2">
        <v>45868</v>
      </c>
      <c r="E6203">
        <v>7003682559</v>
      </c>
      <c r="F6203" s="1">
        <v>3012.45</v>
      </c>
      <c r="G6203" t="s">
        <v>1121</v>
      </c>
    </row>
    <row r="6204" spans="1:7" x14ac:dyDescent="0.35">
      <c r="A6204" t="s">
        <v>1145</v>
      </c>
      <c r="B6204" t="s">
        <v>0</v>
      </c>
      <c r="C6204" t="s">
        <v>158</v>
      </c>
      <c r="D6204" s="2">
        <v>45868</v>
      </c>
      <c r="E6204">
        <v>7003682445</v>
      </c>
      <c r="F6204" s="1">
        <v>3039.6</v>
      </c>
      <c r="G6204" t="s">
        <v>1121</v>
      </c>
    </row>
    <row r="6205" spans="1:7" x14ac:dyDescent="0.35">
      <c r="A6205" t="s">
        <v>1145</v>
      </c>
      <c r="B6205" t="s">
        <v>0</v>
      </c>
      <c r="C6205" t="s">
        <v>158</v>
      </c>
      <c r="D6205" s="2">
        <v>45868</v>
      </c>
      <c r="E6205">
        <v>7003681430</v>
      </c>
      <c r="F6205" s="1">
        <v>3067.25</v>
      </c>
      <c r="G6205" t="s">
        <v>1121</v>
      </c>
    </row>
    <row r="6206" spans="1:7" x14ac:dyDescent="0.35">
      <c r="A6206" t="s">
        <v>1145</v>
      </c>
      <c r="B6206" t="s">
        <v>0</v>
      </c>
      <c r="C6206" t="s">
        <v>158</v>
      </c>
      <c r="D6206" s="2">
        <v>45868</v>
      </c>
      <c r="E6206">
        <v>7003681406</v>
      </c>
      <c r="F6206" s="1">
        <v>3072.4</v>
      </c>
      <c r="G6206" t="s">
        <v>1121</v>
      </c>
    </row>
    <row r="6207" spans="1:7" x14ac:dyDescent="0.35">
      <c r="A6207" t="s">
        <v>1145</v>
      </c>
      <c r="B6207" t="s">
        <v>0</v>
      </c>
      <c r="C6207" t="s">
        <v>158</v>
      </c>
      <c r="D6207" s="2">
        <v>45868</v>
      </c>
      <c r="E6207">
        <v>7003681423</v>
      </c>
      <c r="F6207" s="1">
        <v>3083.25</v>
      </c>
      <c r="G6207" t="s">
        <v>1121</v>
      </c>
    </row>
    <row r="6208" spans="1:7" x14ac:dyDescent="0.35">
      <c r="A6208" t="s">
        <v>1145</v>
      </c>
      <c r="B6208" t="s">
        <v>0</v>
      </c>
      <c r="C6208" t="s">
        <v>158</v>
      </c>
      <c r="D6208" s="2">
        <v>45868</v>
      </c>
      <c r="E6208">
        <v>7003681456</v>
      </c>
      <c r="F6208" s="1">
        <v>3085.8</v>
      </c>
      <c r="G6208" t="s">
        <v>1121</v>
      </c>
    </row>
    <row r="6209" spans="1:7" x14ac:dyDescent="0.35">
      <c r="A6209" t="s">
        <v>1145</v>
      </c>
      <c r="B6209" t="s">
        <v>0</v>
      </c>
      <c r="C6209" t="s">
        <v>158</v>
      </c>
      <c r="D6209" s="2">
        <v>45868</v>
      </c>
      <c r="E6209">
        <v>7003682044</v>
      </c>
      <c r="F6209" s="1">
        <v>3086.1</v>
      </c>
      <c r="G6209" t="s">
        <v>1121</v>
      </c>
    </row>
    <row r="6210" spans="1:7" x14ac:dyDescent="0.35">
      <c r="A6210" t="s">
        <v>1145</v>
      </c>
      <c r="B6210" t="s">
        <v>9</v>
      </c>
      <c r="C6210" t="s">
        <v>172</v>
      </c>
      <c r="D6210" s="2">
        <v>45868</v>
      </c>
      <c r="E6210">
        <v>7003681950</v>
      </c>
      <c r="F6210" s="1">
        <v>3091.73</v>
      </c>
      <c r="G6210" t="s">
        <v>1121</v>
      </c>
    </row>
    <row r="6211" spans="1:7" x14ac:dyDescent="0.35">
      <c r="A6211" t="s">
        <v>1145</v>
      </c>
      <c r="B6211" t="s">
        <v>9</v>
      </c>
      <c r="C6211" t="s">
        <v>172</v>
      </c>
      <c r="D6211" s="2">
        <v>45868</v>
      </c>
      <c r="E6211">
        <v>7003681980</v>
      </c>
      <c r="F6211" s="1">
        <v>3091.73</v>
      </c>
      <c r="G6211" t="s">
        <v>1121</v>
      </c>
    </row>
    <row r="6212" spans="1:7" x14ac:dyDescent="0.35">
      <c r="A6212" t="s">
        <v>1145</v>
      </c>
      <c r="B6212" t="s">
        <v>9</v>
      </c>
      <c r="C6212" t="s">
        <v>172</v>
      </c>
      <c r="D6212" s="2">
        <v>45868</v>
      </c>
      <c r="E6212">
        <v>7003682085</v>
      </c>
      <c r="F6212" s="1">
        <v>3091.73</v>
      </c>
      <c r="G6212" t="s">
        <v>1121</v>
      </c>
    </row>
    <row r="6213" spans="1:7" x14ac:dyDescent="0.35">
      <c r="A6213" t="s">
        <v>1145</v>
      </c>
      <c r="B6213" t="s">
        <v>9</v>
      </c>
      <c r="C6213" t="s">
        <v>172</v>
      </c>
      <c r="D6213" s="2">
        <v>45868</v>
      </c>
      <c r="E6213">
        <v>7003682096</v>
      </c>
      <c r="F6213" s="1">
        <v>3091.73</v>
      </c>
      <c r="G6213" t="s">
        <v>1121</v>
      </c>
    </row>
    <row r="6214" spans="1:7" x14ac:dyDescent="0.35">
      <c r="A6214" t="s">
        <v>1145</v>
      </c>
      <c r="B6214" t="s">
        <v>9</v>
      </c>
      <c r="C6214" t="s">
        <v>172</v>
      </c>
      <c r="D6214" s="2">
        <v>45868</v>
      </c>
      <c r="E6214">
        <v>7003682123</v>
      </c>
      <c r="F6214" s="1">
        <v>3091.73</v>
      </c>
      <c r="G6214" t="s">
        <v>1121</v>
      </c>
    </row>
    <row r="6215" spans="1:7" x14ac:dyDescent="0.35">
      <c r="A6215" t="s">
        <v>1145</v>
      </c>
      <c r="B6215" t="s">
        <v>9</v>
      </c>
      <c r="C6215" t="s">
        <v>172</v>
      </c>
      <c r="D6215" s="2">
        <v>45868</v>
      </c>
      <c r="E6215">
        <v>7003682196</v>
      </c>
      <c r="F6215" s="1">
        <v>3091.73</v>
      </c>
      <c r="G6215" t="s">
        <v>1121</v>
      </c>
    </row>
    <row r="6216" spans="1:7" x14ac:dyDescent="0.35">
      <c r="A6216" t="s">
        <v>1145</v>
      </c>
      <c r="B6216" t="s">
        <v>0</v>
      </c>
      <c r="C6216" t="s">
        <v>158</v>
      </c>
      <c r="D6216" s="2">
        <v>45868</v>
      </c>
      <c r="E6216">
        <v>7003681730</v>
      </c>
      <c r="F6216" s="1">
        <v>3095.65</v>
      </c>
      <c r="G6216" t="s">
        <v>1121</v>
      </c>
    </row>
    <row r="6217" spans="1:7" x14ac:dyDescent="0.35">
      <c r="A6217" t="s">
        <v>1145</v>
      </c>
      <c r="B6217" t="s">
        <v>0</v>
      </c>
      <c r="C6217" t="s">
        <v>158</v>
      </c>
      <c r="D6217" s="2">
        <v>45868</v>
      </c>
      <c r="E6217">
        <v>7003682024</v>
      </c>
      <c r="F6217" s="1">
        <v>3100.35</v>
      </c>
      <c r="G6217" t="s">
        <v>1121</v>
      </c>
    </row>
    <row r="6218" spans="1:7" x14ac:dyDescent="0.35">
      <c r="A6218" t="s">
        <v>1145</v>
      </c>
      <c r="B6218" t="s">
        <v>9</v>
      </c>
      <c r="C6218" t="s">
        <v>172</v>
      </c>
      <c r="D6218" s="2">
        <v>45868</v>
      </c>
      <c r="E6218">
        <v>7003682588</v>
      </c>
      <c r="F6218" s="1">
        <v>3110</v>
      </c>
      <c r="G6218" t="s">
        <v>1121</v>
      </c>
    </row>
    <row r="6219" spans="1:7" x14ac:dyDescent="0.35">
      <c r="A6219" t="s">
        <v>1145</v>
      </c>
      <c r="B6219" t="s">
        <v>0</v>
      </c>
      <c r="C6219" t="s">
        <v>158</v>
      </c>
      <c r="D6219" s="2">
        <v>45868</v>
      </c>
      <c r="E6219">
        <v>7003682650</v>
      </c>
      <c r="F6219" s="1">
        <v>3113.2</v>
      </c>
      <c r="G6219" t="s">
        <v>1121</v>
      </c>
    </row>
    <row r="6220" spans="1:7" x14ac:dyDescent="0.35">
      <c r="A6220" t="s">
        <v>1145</v>
      </c>
      <c r="B6220" t="s">
        <v>0</v>
      </c>
      <c r="C6220" t="s">
        <v>158</v>
      </c>
      <c r="D6220" s="2">
        <v>45868</v>
      </c>
      <c r="E6220">
        <v>7003681674</v>
      </c>
      <c r="F6220" s="1">
        <v>3120.15</v>
      </c>
      <c r="G6220" t="s">
        <v>1121</v>
      </c>
    </row>
    <row r="6221" spans="1:7" x14ac:dyDescent="0.35">
      <c r="A6221" t="s">
        <v>1145</v>
      </c>
      <c r="B6221" t="s">
        <v>0</v>
      </c>
      <c r="C6221" t="s">
        <v>158</v>
      </c>
      <c r="D6221" s="2">
        <v>45868</v>
      </c>
      <c r="E6221">
        <v>7003682271</v>
      </c>
      <c r="F6221" s="1">
        <v>3149.45</v>
      </c>
      <c r="G6221" t="s">
        <v>1121</v>
      </c>
    </row>
    <row r="6222" spans="1:7" x14ac:dyDescent="0.35">
      <c r="A6222" t="s">
        <v>1145</v>
      </c>
      <c r="B6222" t="s">
        <v>0</v>
      </c>
      <c r="C6222" t="s">
        <v>158</v>
      </c>
      <c r="D6222" s="2">
        <v>45868</v>
      </c>
      <c r="E6222">
        <v>7003681393</v>
      </c>
      <c r="F6222" s="1">
        <v>3151.05</v>
      </c>
      <c r="G6222" t="s">
        <v>1121</v>
      </c>
    </row>
    <row r="6223" spans="1:7" x14ac:dyDescent="0.35">
      <c r="A6223" t="s">
        <v>1145</v>
      </c>
      <c r="B6223" t="s">
        <v>9</v>
      </c>
      <c r="C6223" t="s">
        <v>172</v>
      </c>
      <c r="D6223" s="2">
        <v>45868</v>
      </c>
      <c r="E6223">
        <v>7003681993</v>
      </c>
      <c r="F6223" s="1">
        <v>3162.54</v>
      </c>
      <c r="G6223" t="s">
        <v>1121</v>
      </c>
    </row>
    <row r="6224" spans="1:7" x14ac:dyDescent="0.35">
      <c r="A6224" t="s">
        <v>1145</v>
      </c>
      <c r="B6224" t="s">
        <v>0</v>
      </c>
      <c r="C6224" t="s">
        <v>158</v>
      </c>
      <c r="D6224" s="2">
        <v>45868</v>
      </c>
      <c r="E6224">
        <v>7003681912</v>
      </c>
      <c r="F6224" s="1">
        <v>3181</v>
      </c>
      <c r="G6224" t="s">
        <v>1121</v>
      </c>
    </row>
    <row r="6225" spans="1:7" x14ac:dyDescent="0.35">
      <c r="A6225" t="s">
        <v>1145</v>
      </c>
      <c r="B6225" t="s">
        <v>0</v>
      </c>
      <c r="C6225" t="s">
        <v>158</v>
      </c>
      <c r="D6225" s="2">
        <v>45868</v>
      </c>
      <c r="E6225">
        <v>7003681429</v>
      </c>
      <c r="F6225" s="1">
        <v>3181.4</v>
      </c>
      <c r="G6225" t="s">
        <v>1121</v>
      </c>
    </row>
    <row r="6226" spans="1:7" x14ac:dyDescent="0.35">
      <c r="A6226" t="s">
        <v>1145</v>
      </c>
      <c r="B6226" t="s">
        <v>0</v>
      </c>
      <c r="C6226" t="s">
        <v>158</v>
      </c>
      <c r="D6226" s="2">
        <v>45868</v>
      </c>
      <c r="E6226">
        <v>7003682725</v>
      </c>
      <c r="F6226" s="1">
        <v>3181.4</v>
      </c>
      <c r="G6226" t="s">
        <v>1121</v>
      </c>
    </row>
    <row r="6227" spans="1:7" x14ac:dyDescent="0.35">
      <c r="A6227" t="s">
        <v>1145</v>
      </c>
      <c r="B6227" t="s">
        <v>0</v>
      </c>
      <c r="C6227" t="s">
        <v>158</v>
      </c>
      <c r="D6227" s="2">
        <v>45868</v>
      </c>
      <c r="E6227">
        <v>7003681672</v>
      </c>
      <c r="F6227" s="1">
        <v>3190.55</v>
      </c>
      <c r="G6227" t="s">
        <v>1121</v>
      </c>
    </row>
    <row r="6228" spans="1:7" x14ac:dyDescent="0.35">
      <c r="A6228" t="s">
        <v>1145</v>
      </c>
      <c r="B6228" t="s">
        <v>0</v>
      </c>
      <c r="C6228" t="s">
        <v>158</v>
      </c>
      <c r="D6228" s="2">
        <v>45868</v>
      </c>
      <c r="E6228">
        <v>7003681659</v>
      </c>
      <c r="F6228" s="1">
        <v>3201.1</v>
      </c>
      <c r="G6228" t="s">
        <v>1121</v>
      </c>
    </row>
    <row r="6229" spans="1:7" x14ac:dyDescent="0.35">
      <c r="A6229" t="s">
        <v>1145</v>
      </c>
      <c r="B6229" t="s">
        <v>0</v>
      </c>
      <c r="C6229" t="s">
        <v>158</v>
      </c>
      <c r="D6229" s="2">
        <v>45868</v>
      </c>
      <c r="E6229">
        <v>7003681404</v>
      </c>
      <c r="F6229" s="1">
        <v>3211.8</v>
      </c>
      <c r="G6229" t="s">
        <v>1121</v>
      </c>
    </row>
    <row r="6230" spans="1:7" x14ac:dyDescent="0.35">
      <c r="A6230" t="s">
        <v>1145</v>
      </c>
      <c r="B6230" t="s">
        <v>0</v>
      </c>
      <c r="C6230" t="s">
        <v>158</v>
      </c>
      <c r="D6230" s="2">
        <v>45868</v>
      </c>
      <c r="E6230">
        <v>7003681513</v>
      </c>
      <c r="F6230" s="1">
        <v>3249.65</v>
      </c>
      <c r="G6230" t="s">
        <v>1121</v>
      </c>
    </row>
    <row r="6231" spans="1:7" x14ac:dyDescent="0.35">
      <c r="A6231" t="s">
        <v>1145</v>
      </c>
      <c r="B6231" t="s">
        <v>0</v>
      </c>
      <c r="C6231" t="s">
        <v>158</v>
      </c>
      <c r="D6231" s="2">
        <v>45868</v>
      </c>
      <c r="E6231">
        <v>7003681944</v>
      </c>
      <c r="F6231" s="1">
        <v>3261.55</v>
      </c>
      <c r="G6231" t="s">
        <v>1121</v>
      </c>
    </row>
    <row r="6232" spans="1:7" x14ac:dyDescent="0.35">
      <c r="A6232" t="s">
        <v>1145</v>
      </c>
      <c r="B6232" t="s">
        <v>0</v>
      </c>
      <c r="C6232" t="s">
        <v>158</v>
      </c>
      <c r="D6232" s="2">
        <v>45868</v>
      </c>
      <c r="E6232">
        <v>7003681556</v>
      </c>
      <c r="F6232" s="1">
        <v>3296.85</v>
      </c>
      <c r="G6232" t="s">
        <v>1121</v>
      </c>
    </row>
    <row r="6233" spans="1:7" x14ac:dyDescent="0.35">
      <c r="A6233" t="s">
        <v>1145</v>
      </c>
      <c r="B6233" t="s">
        <v>0</v>
      </c>
      <c r="C6233" t="s">
        <v>158</v>
      </c>
      <c r="D6233" s="2">
        <v>45868</v>
      </c>
      <c r="E6233">
        <v>7003682550</v>
      </c>
      <c r="F6233" s="1">
        <v>3301.9</v>
      </c>
      <c r="G6233" t="s">
        <v>1121</v>
      </c>
    </row>
    <row r="6234" spans="1:7" x14ac:dyDescent="0.35">
      <c r="A6234" t="s">
        <v>1145</v>
      </c>
      <c r="B6234" t="s">
        <v>0</v>
      </c>
      <c r="C6234" t="s">
        <v>158</v>
      </c>
      <c r="D6234" s="2">
        <v>45868</v>
      </c>
      <c r="E6234">
        <v>7003681535</v>
      </c>
      <c r="F6234" s="1">
        <v>3340.55</v>
      </c>
      <c r="G6234" t="s">
        <v>1121</v>
      </c>
    </row>
    <row r="6235" spans="1:7" x14ac:dyDescent="0.35">
      <c r="A6235" t="s">
        <v>1145</v>
      </c>
      <c r="B6235" t="s">
        <v>0</v>
      </c>
      <c r="C6235" t="s">
        <v>158</v>
      </c>
      <c r="D6235" s="2">
        <v>45868</v>
      </c>
      <c r="E6235">
        <v>7003682018</v>
      </c>
      <c r="F6235" s="1">
        <v>3343.25</v>
      </c>
      <c r="G6235" t="s">
        <v>1121</v>
      </c>
    </row>
    <row r="6236" spans="1:7" x14ac:dyDescent="0.35">
      <c r="A6236" t="s">
        <v>1145</v>
      </c>
      <c r="B6236" t="s">
        <v>0</v>
      </c>
      <c r="C6236" t="s">
        <v>158</v>
      </c>
      <c r="D6236" s="2">
        <v>45868</v>
      </c>
      <c r="E6236">
        <v>7003681837</v>
      </c>
      <c r="F6236" s="1">
        <v>3348.45</v>
      </c>
      <c r="G6236" t="s">
        <v>1121</v>
      </c>
    </row>
    <row r="6237" spans="1:7" x14ac:dyDescent="0.35">
      <c r="A6237" t="s">
        <v>1145</v>
      </c>
      <c r="B6237" t="s">
        <v>0</v>
      </c>
      <c r="C6237" t="s">
        <v>158</v>
      </c>
      <c r="D6237" s="2">
        <v>45868</v>
      </c>
      <c r="E6237">
        <v>7003681534</v>
      </c>
      <c r="F6237" s="1">
        <v>3374.55</v>
      </c>
      <c r="G6237" t="s">
        <v>1121</v>
      </c>
    </row>
    <row r="6238" spans="1:7" x14ac:dyDescent="0.35">
      <c r="A6238" t="s">
        <v>1145</v>
      </c>
      <c r="B6238" t="s">
        <v>0</v>
      </c>
      <c r="C6238" t="s">
        <v>158</v>
      </c>
      <c r="D6238" s="2">
        <v>45868</v>
      </c>
      <c r="E6238">
        <v>7003681667</v>
      </c>
      <c r="F6238" s="1">
        <v>3387.83</v>
      </c>
      <c r="G6238" t="s">
        <v>1121</v>
      </c>
    </row>
    <row r="6239" spans="1:7" x14ac:dyDescent="0.35">
      <c r="A6239" t="s">
        <v>1145</v>
      </c>
      <c r="B6239" t="s">
        <v>0</v>
      </c>
      <c r="C6239" t="s">
        <v>158</v>
      </c>
      <c r="D6239" s="2">
        <v>45868</v>
      </c>
      <c r="E6239">
        <v>7003682241</v>
      </c>
      <c r="F6239" s="1">
        <v>3411.75</v>
      </c>
      <c r="G6239" t="s">
        <v>1121</v>
      </c>
    </row>
    <row r="6240" spans="1:7" x14ac:dyDescent="0.35">
      <c r="A6240" t="s">
        <v>1145</v>
      </c>
      <c r="B6240" t="s">
        <v>0</v>
      </c>
      <c r="C6240" t="s">
        <v>158</v>
      </c>
      <c r="D6240" s="2">
        <v>45868</v>
      </c>
      <c r="E6240">
        <v>7003682554</v>
      </c>
      <c r="F6240" s="1">
        <v>3435.2</v>
      </c>
      <c r="G6240" t="s">
        <v>1121</v>
      </c>
    </row>
    <row r="6241" spans="1:7" x14ac:dyDescent="0.35">
      <c r="A6241" t="s">
        <v>1145</v>
      </c>
      <c r="B6241" t="s">
        <v>0</v>
      </c>
      <c r="C6241" t="s">
        <v>158</v>
      </c>
      <c r="D6241" s="2">
        <v>45868</v>
      </c>
      <c r="E6241">
        <v>7003681972</v>
      </c>
      <c r="F6241" s="1">
        <v>3442.6</v>
      </c>
      <c r="G6241" t="s">
        <v>1121</v>
      </c>
    </row>
    <row r="6242" spans="1:7" x14ac:dyDescent="0.35">
      <c r="A6242" t="s">
        <v>1145</v>
      </c>
      <c r="B6242" t="s">
        <v>0</v>
      </c>
      <c r="C6242" t="s">
        <v>158</v>
      </c>
      <c r="D6242" s="2">
        <v>45868</v>
      </c>
      <c r="E6242">
        <v>7003681518</v>
      </c>
      <c r="F6242" s="1">
        <v>3462.1</v>
      </c>
      <c r="G6242" t="s">
        <v>1121</v>
      </c>
    </row>
    <row r="6243" spans="1:7" x14ac:dyDescent="0.35">
      <c r="A6243" t="s">
        <v>1145</v>
      </c>
      <c r="B6243" t="s">
        <v>0</v>
      </c>
      <c r="C6243" t="s">
        <v>158</v>
      </c>
      <c r="D6243" s="2">
        <v>45868</v>
      </c>
      <c r="E6243">
        <v>7003682537</v>
      </c>
      <c r="F6243" s="1">
        <v>3467.25</v>
      </c>
      <c r="G6243" t="s">
        <v>1121</v>
      </c>
    </row>
    <row r="6244" spans="1:7" x14ac:dyDescent="0.35">
      <c r="A6244" t="s">
        <v>1145</v>
      </c>
      <c r="B6244" t="s">
        <v>0</v>
      </c>
      <c r="C6244" t="s">
        <v>158</v>
      </c>
      <c r="D6244" s="2">
        <v>45868</v>
      </c>
      <c r="E6244">
        <v>7003681804</v>
      </c>
      <c r="F6244" s="1">
        <v>3468.7</v>
      </c>
      <c r="G6244" t="s">
        <v>1121</v>
      </c>
    </row>
    <row r="6245" spans="1:7" x14ac:dyDescent="0.35">
      <c r="A6245" t="s">
        <v>1145</v>
      </c>
      <c r="B6245" t="s">
        <v>0</v>
      </c>
      <c r="C6245" t="s">
        <v>158</v>
      </c>
      <c r="D6245" s="2">
        <v>45868</v>
      </c>
      <c r="E6245">
        <v>7003681565</v>
      </c>
      <c r="F6245" s="1">
        <v>3475.65</v>
      </c>
      <c r="G6245" t="s">
        <v>1121</v>
      </c>
    </row>
    <row r="6246" spans="1:7" x14ac:dyDescent="0.35">
      <c r="A6246" t="s">
        <v>1145</v>
      </c>
      <c r="B6246" t="s">
        <v>0</v>
      </c>
      <c r="C6246" t="s">
        <v>158</v>
      </c>
      <c r="D6246" s="2">
        <v>45868</v>
      </c>
      <c r="E6246">
        <v>7003681995</v>
      </c>
      <c r="F6246" s="1">
        <v>3483.1</v>
      </c>
      <c r="G6246" t="s">
        <v>1121</v>
      </c>
    </row>
    <row r="6247" spans="1:7" x14ac:dyDescent="0.35">
      <c r="A6247" t="s">
        <v>1145</v>
      </c>
      <c r="B6247" t="s">
        <v>0</v>
      </c>
      <c r="C6247" t="s">
        <v>158</v>
      </c>
      <c r="D6247" s="2">
        <v>45868</v>
      </c>
      <c r="E6247">
        <v>7003681618</v>
      </c>
      <c r="F6247" s="1">
        <v>3488.6</v>
      </c>
      <c r="G6247" t="s">
        <v>1121</v>
      </c>
    </row>
    <row r="6248" spans="1:7" x14ac:dyDescent="0.35">
      <c r="A6248" t="s">
        <v>1145</v>
      </c>
      <c r="B6248" t="s">
        <v>0</v>
      </c>
      <c r="C6248" t="s">
        <v>158</v>
      </c>
      <c r="D6248" s="2">
        <v>45868</v>
      </c>
      <c r="E6248">
        <v>7003682484</v>
      </c>
      <c r="F6248" s="1">
        <v>3494.95</v>
      </c>
      <c r="G6248" t="s">
        <v>1121</v>
      </c>
    </row>
    <row r="6249" spans="1:7" x14ac:dyDescent="0.35">
      <c r="A6249" t="s">
        <v>1145</v>
      </c>
      <c r="B6249" t="s">
        <v>0</v>
      </c>
      <c r="C6249" t="s">
        <v>158</v>
      </c>
      <c r="D6249" s="2">
        <v>45868</v>
      </c>
      <c r="E6249">
        <v>7003682571</v>
      </c>
      <c r="F6249" s="1">
        <v>3498.79</v>
      </c>
      <c r="G6249" t="s">
        <v>1121</v>
      </c>
    </row>
    <row r="6250" spans="1:7" x14ac:dyDescent="0.35">
      <c r="A6250" t="s">
        <v>1145</v>
      </c>
      <c r="B6250" t="s">
        <v>0</v>
      </c>
      <c r="C6250" t="s">
        <v>158</v>
      </c>
      <c r="D6250" s="2">
        <v>45868</v>
      </c>
      <c r="E6250">
        <v>7003682451</v>
      </c>
      <c r="F6250" s="1">
        <v>3501.6</v>
      </c>
      <c r="G6250" t="s">
        <v>1121</v>
      </c>
    </row>
    <row r="6251" spans="1:7" x14ac:dyDescent="0.35">
      <c r="A6251" t="s">
        <v>1145</v>
      </c>
      <c r="B6251" t="s">
        <v>0</v>
      </c>
      <c r="C6251" t="s">
        <v>158</v>
      </c>
      <c r="D6251" s="2">
        <v>45868</v>
      </c>
      <c r="E6251">
        <v>7003681889</v>
      </c>
      <c r="F6251" s="1">
        <v>3547.15</v>
      </c>
      <c r="G6251" t="s">
        <v>1121</v>
      </c>
    </row>
    <row r="6252" spans="1:7" x14ac:dyDescent="0.35">
      <c r="A6252" t="s">
        <v>1145</v>
      </c>
      <c r="B6252" t="s">
        <v>0</v>
      </c>
      <c r="C6252" t="s">
        <v>158</v>
      </c>
      <c r="D6252" s="2">
        <v>45868</v>
      </c>
      <c r="E6252">
        <v>7003681786</v>
      </c>
      <c r="F6252" s="1">
        <v>3567.65</v>
      </c>
      <c r="G6252" t="s">
        <v>1121</v>
      </c>
    </row>
    <row r="6253" spans="1:7" x14ac:dyDescent="0.35">
      <c r="A6253" t="s">
        <v>1145</v>
      </c>
      <c r="B6253" t="s">
        <v>0</v>
      </c>
      <c r="C6253" t="s">
        <v>158</v>
      </c>
      <c r="D6253" s="2">
        <v>45868</v>
      </c>
      <c r="E6253">
        <v>7003681484</v>
      </c>
      <c r="F6253" s="1">
        <v>3593.9</v>
      </c>
      <c r="G6253" t="s">
        <v>1121</v>
      </c>
    </row>
    <row r="6254" spans="1:7" x14ac:dyDescent="0.35">
      <c r="A6254" t="s">
        <v>1145</v>
      </c>
      <c r="B6254" t="s">
        <v>0</v>
      </c>
      <c r="C6254" t="s">
        <v>158</v>
      </c>
      <c r="D6254" s="2">
        <v>45868</v>
      </c>
      <c r="E6254">
        <v>7003681357</v>
      </c>
      <c r="F6254" s="1">
        <v>3594</v>
      </c>
      <c r="G6254" t="s">
        <v>1121</v>
      </c>
    </row>
    <row r="6255" spans="1:7" x14ac:dyDescent="0.35">
      <c r="A6255" t="s">
        <v>1145</v>
      </c>
      <c r="B6255" t="s">
        <v>4</v>
      </c>
      <c r="C6255" t="s">
        <v>1124</v>
      </c>
      <c r="D6255" s="2">
        <v>45868</v>
      </c>
      <c r="E6255">
        <v>3300370689</v>
      </c>
      <c r="F6255" s="1">
        <v>3616.44</v>
      </c>
      <c r="G6255" t="s">
        <v>1121</v>
      </c>
    </row>
    <row r="6256" spans="1:7" x14ac:dyDescent="0.35">
      <c r="A6256" t="s">
        <v>1145</v>
      </c>
      <c r="B6256" t="s">
        <v>0</v>
      </c>
      <c r="C6256" t="s">
        <v>158</v>
      </c>
      <c r="D6256" s="2">
        <v>45868</v>
      </c>
      <c r="E6256">
        <v>7003681911</v>
      </c>
      <c r="F6256" s="1">
        <v>3618.15</v>
      </c>
      <c r="G6256" t="s">
        <v>1121</v>
      </c>
    </row>
    <row r="6257" spans="1:7" x14ac:dyDescent="0.35">
      <c r="A6257" t="s">
        <v>1145</v>
      </c>
      <c r="B6257" t="s">
        <v>0</v>
      </c>
      <c r="C6257" t="s">
        <v>158</v>
      </c>
      <c r="D6257" s="2">
        <v>45868</v>
      </c>
      <c r="E6257">
        <v>7003681710</v>
      </c>
      <c r="F6257" s="1">
        <v>3620.05</v>
      </c>
      <c r="G6257" t="s">
        <v>1121</v>
      </c>
    </row>
    <row r="6258" spans="1:7" x14ac:dyDescent="0.35">
      <c r="A6258" t="s">
        <v>1145</v>
      </c>
      <c r="B6258" t="s">
        <v>0</v>
      </c>
      <c r="C6258" t="s">
        <v>158</v>
      </c>
      <c r="D6258" s="2">
        <v>45868</v>
      </c>
      <c r="E6258">
        <v>7003681539</v>
      </c>
      <c r="F6258" s="1">
        <v>3626.9</v>
      </c>
      <c r="G6258" t="s">
        <v>1121</v>
      </c>
    </row>
    <row r="6259" spans="1:7" x14ac:dyDescent="0.35">
      <c r="A6259" t="s">
        <v>1145</v>
      </c>
      <c r="B6259" t="s">
        <v>0</v>
      </c>
      <c r="C6259" t="s">
        <v>158</v>
      </c>
      <c r="D6259" s="2">
        <v>45868</v>
      </c>
      <c r="E6259">
        <v>7003681718</v>
      </c>
      <c r="F6259" s="1">
        <v>3629</v>
      </c>
      <c r="G6259" t="s">
        <v>1121</v>
      </c>
    </row>
    <row r="6260" spans="1:7" x14ac:dyDescent="0.35">
      <c r="A6260" t="s">
        <v>1145</v>
      </c>
      <c r="B6260" t="s">
        <v>0</v>
      </c>
      <c r="C6260" t="s">
        <v>158</v>
      </c>
      <c r="D6260" s="2">
        <v>45868</v>
      </c>
      <c r="E6260">
        <v>7003682013</v>
      </c>
      <c r="F6260" s="1">
        <v>3634.9</v>
      </c>
      <c r="G6260" t="s">
        <v>1121</v>
      </c>
    </row>
    <row r="6261" spans="1:7" x14ac:dyDescent="0.35">
      <c r="A6261" t="s">
        <v>1145</v>
      </c>
      <c r="B6261" t="s">
        <v>0</v>
      </c>
      <c r="C6261" t="s">
        <v>158</v>
      </c>
      <c r="D6261" s="2">
        <v>45868</v>
      </c>
      <c r="E6261">
        <v>7003682788</v>
      </c>
      <c r="F6261" s="1">
        <v>3661.2</v>
      </c>
      <c r="G6261" t="s">
        <v>1121</v>
      </c>
    </row>
    <row r="6262" spans="1:7" x14ac:dyDescent="0.35">
      <c r="A6262" t="s">
        <v>1145</v>
      </c>
      <c r="B6262" t="s">
        <v>0</v>
      </c>
      <c r="C6262" t="s">
        <v>158</v>
      </c>
      <c r="D6262" s="2">
        <v>45868</v>
      </c>
      <c r="E6262">
        <v>7003682265</v>
      </c>
      <c r="F6262" s="1">
        <v>3678.15</v>
      </c>
      <c r="G6262" t="s">
        <v>1121</v>
      </c>
    </row>
    <row r="6263" spans="1:7" x14ac:dyDescent="0.35">
      <c r="A6263" t="s">
        <v>1145</v>
      </c>
      <c r="B6263" t="s">
        <v>0</v>
      </c>
      <c r="C6263" t="s">
        <v>158</v>
      </c>
      <c r="D6263" s="2">
        <v>45868</v>
      </c>
      <c r="E6263">
        <v>7003681380</v>
      </c>
      <c r="F6263" s="1">
        <v>3678.25</v>
      </c>
      <c r="G6263" t="s">
        <v>1121</v>
      </c>
    </row>
    <row r="6264" spans="1:7" x14ac:dyDescent="0.35">
      <c r="A6264" t="s">
        <v>1145</v>
      </c>
      <c r="B6264" t="s">
        <v>0</v>
      </c>
      <c r="C6264" t="s">
        <v>158</v>
      </c>
      <c r="D6264" s="2">
        <v>45868</v>
      </c>
      <c r="E6264">
        <v>7003681598</v>
      </c>
      <c r="F6264" s="1">
        <v>3678.7</v>
      </c>
      <c r="G6264" t="s">
        <v>1121</v>
      </c>
    </row>
    <row r="6265" spans="1:7" x14ac:dyDescent="0.35">
      <c r="A6265" t="s">
        <v>1145</v>
      </c>
      <c r="B6265" t="s">
        <v>0</v>
      </c>
      <c r="C6265" t="s">
        <v>158</v>
      </c>
      <c r="D6265" s="2">
        <v>45868</v>
      </c>
      <c r="E6265">
        <v>7003682081</v>
      </c>
      <c r="F6265" s="1">
        <v>3684.6</v>
      </c>
      <c r="G6265" t="s">
        <v>1121</v>
      </c>
    </row>
    <row r="6266" spans="1:7" x14ac:dyDescent="0.35">
      <c r="A6266" t="s">
        <v>1145</v>
      </c>
      <c r="B6266" t="s">
        <v>0</v>
      </c>
      <c r="C6266" t="s">
        <v>158</v>
      </c>
      <c r="D6266" s="2">
        <v>45868</v>
      </c>
      <c r="E6266">
        <v>7003681678</v>
      </c>
      <c r="F6266" s="1">
        <v>3695.7</v>
      </c>
      <c r="G6266" t="s">
        <v>1121</v>
      </c>
    </row>
    <row r="6267" spans="1:7" x14ac:dyDescent="0.35">
      <c r="A6267" t="s">
        <v>1145</v>
      </c>
      <c r="B6267" t="s">
        <v>0</v>
      </c>
      <c r="C6267" t="s">
        <v>158</v>
      </c>
      <c r="D6267" s="2">
        <v>45868</v>
      </c>
      <c r="E6267">
        <v>7003681760</v>
      </c>
      <c r="F6267" s="1">
        <v>3701.9</v>
      </c>
      <c r="G6267" t="s">
        <v>1121</v>
      </c>
    </row>
    <row r="6268" spans="1:7" x14ac:dyDescent="0.35">
      <c r="A6268" t="s">
        <v>1145</v>
      </c>
      <c r="B6268" t="s">
        <v>0</v>
      </c>
      <c r="C6268" t="s">
        <v>158</v>
      </c>
      <c r="D6268" s="2">
        <v>45868</v>
      </c>
      <c r="E6268">
        <v>7003682743</v>
      </c>
      <c r="F6268" s="1">
        <v>3704.85</v>
      </c>
      <c r="G6268" t="s">
        <v>1121</v>
      </c>
    </row>
    <row r="6269" spans="1:7" x14ac:dyDescent="0.35">
      <c r="A6269" t="s">
        <v>1145</v>
      </c>
      <c r="B6269" t="s">
        <v>0</v>
      </c>
      <c r="C6269" t="s">
        <v>158</v>
      </c>
      <c r="D6269" s="2">
        <v>45868</v>
      </c>
      <c r="E6269">
        <v>7003682098</v>
      </c>
      <c r="F6269" s="1">
        <v>3710.4</v>
      </c>
      <c r="G6269" t="s">
        <v>1121</v>
      </c>
    </row>
    <row r="6270" spans="1:7" x14ac:dyDescent="0.35">
      <c r="A6270" t="s">
        <v>1145</v>
      </c>
      <c r="B6270" t="s">
        <v>0</v>
      </c>
      <c r="C6270" t="s">
        <v>158</v>
      </c>
      <c r="D6270" s="2">
        <v>45868</v>
      </c>
      <c r="E6270">
        <v>7003681724</v>
      </c>
      <c r="F6270" s="1">
        <v>3751.8</v>
      </c>
      <c r="G6270" t="s">
        <v>1121</v>
      </c>
    </row>
    <row r="6271" spans="1:7" x14ac:dyDescent="0.35">
      <c r="A6271" t="s">
        <v>1145</v>
      </c>
      <c r="B6271" t="s">
        <v>0</v>
      </c>
      <c r="C6271" t="s">
        <v>158</v>
      </c>
      <c r="D6271" s="2">
        <v>45868</v>
      </c>
      <c r="E6271">
        <v>7003681728</v>
      </c>
      <c r="F6271" s="1">
        <v>3756.65</v>
      </c>
      <c r="G6271" t="s">
        <v>1121</v>
      </c>
    </row>
    <row r="6272" spans="1:7" x14ac:dyDescent="0.35">
      <c r="A6272" t="s">
        <v>1145</v>
      </c>
      <c r="B6272" t="s">
        <v>0</v>
      </c>
      <c r="C6272" t="s">
        <v>158</v>
      </c>
      <c r="D6272" s="2">
        <v>45868</v>
      </c>
      <c r="E6272">
        <v>7003682192</v>
      </c>
      <c r="F6272" s="1">
        <v>3782.45</v>
      </c>
      <c r="G6272" t="s">
        <v>1121</v>
      </c>
    </row>
    <row r="6273" spans="1:7" x14ac:dyDescent="0.35">
      <c r="A6273" t="s">
        <v>1145</v>
      </c>
      <c r="B6273" t="s">
        <v>0</v>
      </c>
      <c r="C6273" t="s">
        <v>158</v>
      </c>
      <c r="D6273" s="2">
        <v>45868</v>
      </c>
      <c r="E6273">
        <v>7003682610</v>
      </c>
      <c r="F6273" s="1">
        <v>3787.4</v>
      </c>
      <c r="G6273" t="s">
        <v>1121</v>
      </c>
    </row>
    <row r="6274" spans="1:7" x14ac:dyDescent="0.35">
      <c r="A6274" t="s">
        <v>1145</v>
      </c>
      <c r="B6274" t="s">
        <v>0</v>
      </c>
      <c r="C6274" t="s">
        <v>158</v>
      </c>
      <c r="D6274" s="2">
        <v>45868</v>
      </c>
      <c r="E6274">
        <v>7003682640</v>
      </c>
      <c r="F6274" s="1">
        <v>3795.6</v>
      </c>
      <c r="G6274" t="s">
        <v>1121</v>
      </c>
    </row>
    <row r="6275" spans="1:7" x14ac:dyDescent="0.35">
      <c r="A6275" t="s">
        <v>1145</v>
      </c>
      <c r="B6275" t="s">
        <v>0</v>
      </c>
      <c r="C6275" t="s">
        <v>158</v>
      </c>
      <c r="D6275" s="2">
        <v>45868</v>
      </c>
      <c r="E6275">
        <v>7003681481</v>
      </c>
      <c r="F6275" s="1">
        <v>3798.25</v>
      </c>
      <c r="G6275" t="s">
        <v>1121</v>
      </c>
    </row>
    <row r="6276" spans="1:7" x14ac:dyDescent="0.35">
      <c r="A6276" t="s">
        <v>1145</v>
      </c>
      <c r="B6276" t="s">
        <v>0</v>
      </c>
      <c r="C6276" t="s">
        <v>158</v>
      </c>
      <c r="D6276" s="2">
        <v>45868</v>
      </c>
      <c r="E6276">
        <v>7003681689</v>
      </c>
      <c r="F6276" s="1">
        <v>3803.75</v>
      </c>
      <c r="G6276" t="s">
        <v>1121</v>
      </c>
    </row>
    <row r="6277" spans="1:7" x14ac:dyDescent="0.35">
      <c r="A6277" t="s">
        <v>1145</v>
      </c>
      <c r="B6277" t="s">
        <v>0</v>
      </c>
      <c r="C6277" t="s">
        <v>158</v>
      </c>
      <c r="D6277" s="2">
        <v>45868</v>
      </c>
      <c r="E6277">
        <v>7003681476</v>
      </c>
      <c r="F6277" s="1">
        <v>3807.9</v>
      </c>
      <c r="G6277" t="s">
        <v>1121</v>
      </c>
    </row>
    <row r="6278" spans="1:7" x14ac:dyDescent="0.35">
      <c r="A6278" t="s">
        <v>1145</v>
      </c>
      <c r="B6278" t="s">
        <v>0</v>
      </c>
      <c r="C6278" t="s">
        <v>158</v>
      </c>
      <c r="D6278" s="2">
        <v>45868</v>
      </c>
      <c r="E6278">
        <v>7003681364</v>
      </c>
      <c r="F6278" s="1">
        <v>3817.7</v>
      </c>
      <c r="G6278" t="s">
        <v>1121</v>
      </c>
    </row>
    <row r="6279" spans="1:7" x14ac:dyDescent="0.35">
      <c r="A6279" t="s">
        <v>1145</v>
      </c>
      <c r="B6279" t="s">
        <v>0</v>
      </c>
      <c r="C6279" t="s">
        <v>158</v>
      </c>
      <c r="D6279" s="2">
        <v>45868</v>
      </c>
      <c r="E6279">
        <v>7003682104</v>
      </c>
      <c r="F6279" s="1">
        <v>3825.05</v>
      </c>
      <c r="G6279" t="s">
        <v>1121</v>
      </c>
    </row>
    <row r="6280" spans="1:7" x14ac:dyDescent="0.35">
      <c r="A6280" t="s">
        <v>1145</v>
      </c>
      <c r="B6280" t="s">
        <v>0</v>
      </c>
      <c r="C6280" t="s">
        <v>158</v>
      </c>
      <c r="D6280" s="2">
        <v>45868</v>
      </c>
      <c r="E6280">
        <v>7003681610</v>
      </c>
      <c r="F6280" s="1">
        <v>3825.75</v>
      </c>
      <c r="G6280" t="s">
        <v>1121</v>
      </c>
    </row>
    <row r="6281" spans="1:7" x14ac:dyDescent="0.35">
      <c r="A6281" t="s">
        <v>1145</v>
      </c>
      <c r="B6281" t="s">
        <v>0</v>
      </c>
      <c r="C6281" t="s">
        <v>158</v>
      </c>
      <c r="D6281" s="2">
        <v>45868</v>
      </c>
      <c r="E6281">
        <v>7003681351</v>
      </c>
      <c r="F6281" s="1">
        <v>3826.45</v>
      </c>
      <c r="G6281" t="s">
        <v>1121</v>
      </c>
    </row>
    <row r="6282" spans="1:7" x14ac:dyDescent="0.35">
      <c r="A6282" t="s">
        <v>1145</v>
      </c>
      <c r="B6282" t="s">
        <v>0</v>
      </c>
      <c r="C6282" t="s">
        <v>158</v>
      </c>
      <c r="D6282" s="2">
        <v>45868</v>
      </c>
      <c r="E6282">
        <v>7003681438</v>
      </c>
      <c r="F6282" s="1">
        <v>3838.8</v>
      </c>
      <c r="G6282" t="s">
        <v>1121</v>
      </c>
    </row>
    <row r="6283" spans="1:7" x14ac:dyDescent="0.35">
      <c r="A6283" t="s">
        <v>1145</v>
      </c>
      <c r="B6283" t="s">
        <v>0</v>
      </c>
      <c r="C6283" t="s">
        <v>158</v>
      </c>
      <c r="D6283" s="2">
        <v>45868</v>
      </c>
      <c r="E6283">
        <v>7003681329</v>
      </c>
      <c r="F6283" s="1">
        <v>3843.35</v>
      </c>
      <c r="G6283" t="s">
        <v>1121</v>
      </c>
    </row>
    <row r="6284" spans="1:7" x14ac:dyDescent="0.35">
      <c r="A6284" t="s">
        <v>1145</v>
      </c>
      <c r="B6284" t="s">
        <v>0</v>
      </c>
      <c r="C6284" t="s">
        <v>158</v>
      </c>
      <c r="D6284" s="2">
        <v>45868</v>
      </c>
      <c r="E6284">
        <v>7003681318</v>
      </c>
      <c r="F6284" s="1">
        <v>3861.05</v>
      </c>
      <c r="G6284" t="s">
        <v>1121</v>
      </c>
    </row>
    <row r="6285" spans="1:7" x14ac:dyDescent="0.35">
      <c r="A6285" t="s">
        <v>1145</v>
      </c>
      <c r="B6285" t="s">
        <v>0</v>
      </c>
      <c r="C6285" t="s">
        <v>158</v>
      </c>
      <c r="D6285" s="2">
        <v>45868</v>
      </c>
      <c r="E6285">
        <v>7003682008</v>
      </c>
      <c r="F6285" s="1">
        <v>3864.5</v>
      </c>
      <c r="G6285" t="s">
        <v>1121</v>
      </c>
    </row>
    <row r="6286" spans="1:7" x14ac:dyDescent="0.35">
      <c r="A6286" t="s">
        <v>1145</v>
      </c>
      <c r="B6286" t="s">
        <v>0</v>
      </c>
      <c r="C6286" t="s">
        <v>158</v>
      </c>
      <c r="D6286" s="2">
        <v>45868</v>
      </c>
      <c r="E6286">
        <v>7003682762</v>
      </c>
      <c r="F6286" s="1">
        <v>3869.8</v>
      </c>
      <c r="G6286" t="s">
        <v>1121</v>
      </c>
    </row>
    <row r="6287" spans="1:7" x14ac:dyDescent="0.35">
      <c r="A6287" t="s">
        <v>1145</v>
      </c>
      <c r="B6287" t="s">
        <v>0</v>
      </c>
      <c r="C6287" t="s">
        <v>158</v>
      </c>
      <c r="D6287" s="2">
        <v>45868</v>
      </c>
      <c r="E6287">
        <v>7003681921</v>
      </c>
      <c r="F6287" s="1">
        <v>3873.1</v>
      </c>
      <c r="G6287" t="s">
        <v>1121</v>
      </c>
    </row>
    <row r="6288" spans="1:7" x14ac:dyDescent="0.35">
      <c r="A6288" t="s">
        <v>1145</v>
      </c>
      <c r="B6288" t="s">
        <v>0</v>
      </c>
      <c r="C6288" t="s">
        <v>158</v>
      </c>
      <c r="D6288" s="2">
        <v>45868</v>
      </c>
      <c r="E6288">
        <v>7003682361</v>
      </c>
      <c r="F6288" s="1">
        <v>3897.45</v>
      </c>
      <c r="G6288" t="s">
        <v>1121</v>
      </c>
    </row>
    <row r="6289" spans="1:7" x14ac:dyDescent="0.35">
      <c r="A6289" t="s">
        <v>1145</v>
      </c>
      <c r="B6289" t="s">
        <v>0</v>
      </c>
      <c r="C6289" t="s">
        <v>158</v>
      </c>
      <c r="D6289" s="2">
        <v>45868</v>
      </c>
      <c r="E6289">
        <v>7003682630</v>
      </c>
      <c r="F6289" s="1">
        <v>3921.35</v>
      </c>
      <c r="G6289" t="s">
        <v>1121</v>
      </c>
    </row>
    <row r="6290" spans="1:7" x14ac:dyDescent="0.35">
      <c r="A6290" t="s">
        <v>1145</v>
      </c>
      <c r="B6290" t="s">
        <v>0</v>
      </c>
      <c r="C6290" t="s">
        <v>158</v>
      </c>
      <c r="D6290" s="2">
        <v>45868</v>
      </c>
      <c r="E6290">
        <v>7003682468</v>
      </c>
      <c r="F6290" s="1">
        <v>3946.45</v>
      </c>
      <c r="G6290" t="s">
        <v>1121</v>
      </c>
    </row>
    <row r="6291" spans="1:7" x14ac:dyDescent="0.35">
      <c r="A6291" t="s">
        <v>1145</v>
      </c>
      <c r="B6291" t="s">
        <v>0</v>
      </c>
      <c r="C6291" t="s">
        <v>158</v>
      </c>
      <c r="D6291" s="2">
        <v>45868</v>
      </c>
      <c r="E6291">
        <v>7003681707</v>
      </c>
      <c r="F6291" s="1">
        <v>3950.3</v>
      </c>
      <c r="G6291" t="s">
        <v>1121</v>
      </c>
    </row>
    <row r="6292" spans="1:7" x14ac:dyDescent="0.35">
      <c r="A6292" t="s">
        <v>1145</v>
      </c>
      <c r="B6292" t="s">
        <v>0</v>
      </c>
      <c r="C6292" t="s">
        <v>158</v>
      </c>
      <c r="D6292" s="2">
        <v>45868</v>
      </c>
      <c r="E6292">
        <v>7003681407</v>
      </c>
      <c r="F6292" s="1">
        <v>3953</v>
      </c>
      <c r="G6292" t="s">
        <v>1121</v>
      </c>
    </row>
    <row r="6293" spans="1:7" x14ac:dyDescent="0.35">
      <c r="A6293" t="s">
        <v>1145</v>
      </c>
      <c r="B6293" t="s">
        <v>0</v>
      </c>
      <c r="C6293" t="s">
        <v>158</v>
      </c>
      <c r="D6293" s="2">
        <v>45868</v>
      </c>
      <c r="E6293">
        <v>7003682839</v>
      </c>
      <c r="F6293" s="1">
        <v>3962.35</v>
      </c>
      <c r="G6293" t="s">
        <v>1121</v>
      </c>
    </row>
    <row r="6294" spans="1:7" x14ac:dyDescent="0.35">
      <c r="A6294" t="s">
        <v>1145</v>
      </c>
      <c r="B6294" t="s">
        <v>0</v>
      </c>
      <c r="C6294" t="s">
        <v>158</v>
      </c>
      <c r="D6294" s="2">
        <v>45868</v>
      </c>
      <c r="E6294">
        <v>7003682430</v>
      </c>
      <c r="F6294" s="1">
        <v>3976.85</v>
      </c>
      <c r="G6294" t="s">
        <v>1121</v>
      </c>
    </row>
    <row r="6295" spans="1:7" x14ac:dyDescent="0.35">
      <c r="A6295" t="s">
        <v>1145</v>
      </c>
      <c r="B6295" t="s">
        <v>0</v>
      </c>
      <c r="C6295" t="s">
        <v>158</v>
      </c>
      <c r="D6295" s="2">
        <v>45868</v>
      </c>
      <c r="E6295">
        <v>7003682063</v>
      </c>
      <c r="F6295" s="1">
        <v>4009.65</v>
      </c>
      <c r="G6295" t="s">
        <v>1121</v>
      </c>
    </row>
    <row r="6296" spans="1:7" x14ac:dyDescent="0.35">
      <c r="A6296" t="s">
        <v>1145</v>
      </c>
      <c r="B6296" t="s">
        <v>0</v>
      </c>
      <c r="C6296" t="s">
        <v>158</v>
      </c>
      <c r="D6296" s="2">
        <v>45868</v>
      </c>
      <c r="E6296">
        <v>7003681634</v>
      </c>
      <c r="F6296" s="1">
        <v>4015.6</v>
      </c>
      <c r="G6296" t="s">
        <v>1121</v>
      </c>
    </row>
    <row r="6297" spans="1:7" x14ac:dyDescent="0.35">
      <c r="A6297" t="s">
        <v>1145</v>
      </c>
      <c r="B6297" t="s">
        <v>0</v>
      </c>
      <c r="C6297" t="s">
        <v>158</v>
      </c>
      <c r="D6297" s="2">
        <v>45868</v>
      </c>
      <c r="E6297">
        <v>7003682833</v>
      </c>
      <c r="F6297" s="1">
        <v>4028.1</v>
      </c>
      <c r="G6297" t="s">
        <v>1121</v>
      </c>
    </row>
    <row r="6298" spans="1:7" x14ac:dyDescent="0.35">
      <c r="A6298" t="s">
        <v>1145</v>
      </c>
      <c r="B6298" t="s">
        <v>0</v>
      </c>
      <c r="C6298" t="s">
        <v>158</v>
      </c>
      <c r="D6298" s="2">
        <v>45868</v>
      </c>
      <c r="E6298">
        <v>7003681451</v>
      </c>
      <c r="F6298" s="1">
        <v>4035.15</v>
      </c>
      <c r="G6298" t="s">
        <v>1121</v>
      </c>
    </row>
    <row r="6299" spans="1:7" x14ac:dyDescent="0.35">
      <c r="A6299" t="s">
        <v>1145</v>
      </c>
      <c r="B6299" t="s">
        <v>0</v>
      </c>
      <c r="C6299" t="s">
        <v>158</v>
      </c>
      <c r="D6299" s="2">
        <v>45868</v>
      </c>
      <c r="E6299">
        <v>7003681757</v>
      </c>
      <c r="F6299" s="1">
        <v>4037.15</v>
      </c>
      <c r="G6299" t="s">
        <v>1121</v>
      </c>
    </row>
    <row r="6300" spans="1:7" x14ac:dyDescent="0.35">
      <c r="A6300" t="s">
        <v>1145</v>
      </c>
      <c r="B6300" t="s">
        <v>0</v>
      </c>
      <c r="C6300" t="s">
        <v>158</v>
      </c>
      <c r="D6300" s="2">
        <v>45868</v>
      </c>
      <c r="E6300">
        <v>7003681970</v>
      </c>
      <c r="F6300" s="1">
        <v>4037.15</v>
      </c>
      <c r="G6300" t="s">
        <v>1121</v>
      </c>
    </row>
    <row r="6301" spans="1:7" x14ac:dyDescent="0.35">
      <c r="A6301" t="s">
        <v>1145</v>
      </c>
      <c r="B6301" t="s">
        <v>0</v>
      </c>
      <c r="C6301" t="s">
        <v>158</v>
      </c>
      <c r="D6301" s="2">
        <v>45868</v>
      </c>
      <c r="E6301">
        <v>7003681576</v>
      </c>
      <c r="F6301" s="1">
        <v>4075.25</v>
      </c>
      <c r="G6301" t="s">
        <v>1121</v>
      </c>
    </row>
    <row r="6302" spans="1:7" x14ac:dyDescent="0.35">
      <c r="A6302" t="s">
        <v>1145</v>
      </c>
      <c r="B6302" t="s">
        <v>0</v>
      </c>
      <c r="C6302" t="s">
        <v>158</v>
      </c>
      <c r="D6302" s="2">
        <v>45868</v>
      </c>
      <c r="E6302">
        <v>7003681381</v>
      </c>
      <c r="F6302" s="1">
        <v>4082.95</v>
      </c>
      <c r="G6302" t="s">
        <v>1121</v>
      </c>
    </row>
    <row r="6303" spans="1:7" x14ac:dyDescent="0.35">
      <c r="A6303" t="s">
        <v>1145</v>
      </c>
      <c r="B6303" t="s">
        <v>0</v>
      </c>
      <c r="C6303" t="s">
        <v>158</v>
      </c>
      <c r="D6303" s="2">
        <v>45868</v>
      </c>
      <c r="E6303">
        <v>7003682759</v>
      </c>
      <c r="F6303" s="1">
        <v>4083.85</v>
      </c>
      <c r="G6303" t="s">
        <v>1121</v>
      </c>
    </row>
    <row r="6304" spans="1:7" x14ac:dyDescent="0.35">
      <c r="A6304" t="s">
        <v>1145</v>
      </c>
      <c r="B6304" t="s">
        <v>0</v>
      </c>
      <c r="C6304" t="s">
        <v>158</v>
      </c>
      <c r="D6304" s="2">
        <v>45868</v>
      </c>
      <c r="E6304">
        <v>7003681863</v>
      </c>
      <c r="F6304" s="1">
        <v>4089.5</v>
      </c>
      <c r="G6304" t="s">
        <v>1121</v>
      </c>
    </row>
    <row r="6305" spans="1:7" x14ac:dyDescent="0.35">
      <c r="A6305" t="s">
        <v>1145</v>
      </c>
      <c r="B6305" t="s">
        <v>0</v>
      </c>
      <c r="C6305" t="s">
        <v>158</v>
      </c>
      <c r="D6305" s="2">
        <v>45868</v>
      </c>
      <c r="E6305">
        <v>7003682156</v>
      </c>
      <c r="F6305" s="1">
        <v>4120.7</v>
      </c>
      <c r="G6305" t="s">
        <v>1121</v>
      </c>
    </row>
    <row r="6306" spans="1:7" x14ac:dyDescent="0.35">
      <c r="A6306" t="s">
        <v>1145</v>
      </c>
      <c r="B6306" t="s">
        <v>0</v>
      </c>
      <c r="C6306" t="s">
        <v>158</v>
      </c>
      <c r="D6306" s="2">
        <v>45868</v>
      </c>
      <c r="E6306">
        <v>7003682217</v>
      </c>
      <c r="F6306" s="1">
        <v>4180.75</v>
      </c>
      <c r="G6306" t="s">
        <v>1121</v>
      </c>
    </row>
    <row r="6307" spans="1:7" x14ac:dyDescent="0.35">
      <c r="A6307" t="s">
        <v>1145</v>
      </c>
      <c r="B6307" t="s">
        <v>0</v>
      </c>
      <c r="C6307" t="s">
        <v>158</v>
      </c>
      <c r="D6307" s="2">
        <v>45868</v>
      </c>
      <c r="E6307">
        <v>7003681662</v>
      </c>
      <c r="F6307" s="1">
        <v>4188.7</v>
      </c>
      <c r="G6307" t="s">
        <v>1121</v>
      </c>
    </row>
    <row r="6308" spans="1:7" x14ac:dyDescent="0.35">
      <c r="A6308" t="s">
        <v>1145</v>
      </c>
      <c r="B6308" t="s">
        <v>0</v>
      </c>
      <c r="C6308" t="s">
        <v>158</v>
      </c>
      <c r="D6308" s="2">
        <v>45868</v>
      </c>
      <c r="E6308">
        <v>7003681765</v>
      </c>
      <c r="F6308" s="1">
        <v>4207.1499999999996</v>
      </c>
      <c r="G6308" t="s">
        <v>1121</v>
      </c>
    </row>
    <row r="6309" spans="1:7" x14ac:dyDescent="0.35">
      <c r="A6309" t="s">
        <v>1145</v>
      </c>
      <c r="B6309" t="s">
        <v>0</v>
      </c>
      <c r="C6309" t="s">
        <v>158</v>
      </c>
      <c r="D6309" s="2">
        <v>45868</v>
      </c>
      <c r="E6309">
        <v>7003681887</v>
      </c>
      <c r="F6309" s="1">
        <v>4213.8999999999996</v>
      </c>
      <c r="G6309" t="s">
        <v>1121</v>
      </c>
    </row>
    <row r="6310" spans="1:7" x14ac:dyDescent="0.35">
      <c r="A6310" t="s">
        <v>1145</v>
      </c>
      <c r="B6310" t="s">
        <v>0</v>
      </c>
      <c r="C6310" t="s">
        <v>158</v>
      </c>
      <c r="D6310" s="2">
        <v>45868</v>
      </c>
      <c r="E6310">
        <v>7003681543</v>
      </c>
      <c r="F6310" s="1">
        <v>4246.6899999999996</v>
      </c>
      <c r="G6310" t="s">
        <v>1121</v>
      </c>
    </row>
    <row r="6311" spans="1:7" x14ac:dyDescent="0.35">
      <c r="A6311" t="s">
        <v>1145</v>
      </c>
      <c r="B6311" t="s">
        <v>0</v>
      </c>
      <c r="C6311" t="s">
        <v>158</v>
      </c>
      <c r="D6311" s="2">
        <v>45868</v>
      </c>
      <c r="E6311">
        <v>7003681660</v>
      </c>
      <c r="F6311" s="1">
        <v>4249.45</v>
      </c>
      <c r="G6311" t="s">
        <v>1121</v>
      </c>
    </row>
    <row r="6312" spans="1:7" x14ac:dyDescent="0.35">
      <c r="A6312" t="s">
        <v>1145</v>
      </c>
      <c r="B6312" t="s">
        <v>0</v>
      </c>
      <c r="C6312" t="s">
        <v>158</v>
      </c>
      <c r="D6312" s="2">
        <v>45868</v>
      </c>
      <c r="E6312">
        <v>7003681497</v>
      </c>
      <c r="F6312" s="1">
        <v>4253.75</v>
      </c>
      <c r="G6312" t="s">
        <v>1121</v>
      </c>
    </row>
    <row r="6313" spans="1:7" x14ac:dyDescent="0.35">
      <c r="A6313" t="s">
        <v>1145</v>
      </c>
      <c r="B6313" t="s">
        <v>0</v>
      </c>
      <c r="C6313" t="s">
        <v>158</v>
      </c>
      <c r="D6313" s="2">
        <v>45868</v>
      </c>
      <c r="E6313">
        <v>7003681731</v>
      </c>
      <c r="F6313" s="1">
        <v>4261.1000000000004</v>
      </c>
      <c r="G6313" t="s">
        <v>1121</v>
      </c>
    </row>
    <row r="6314" spans="1:7" x14ac:dyDescent="0.35">
      <c r="A6314" t="s">
        <v>1145</v>
      </c>
      <c r="B6314" t="s">
        <v>0</v>
      </c>
      <c r="C6314" t="s">
        <v>158</v>
      </c>
      <c r="D6314" s="2">
        <v>45868</v>
      </c>
      <c r="E6314">
        <v>7003681651</v>
      </c>
      <c r="F6314" s="1">
        <v>4271.3500000000004</v>
      </c>
      <c r="G6314" t="s">
        <v>1121</v>
      </c>
    </row>
    <row r="6315" spans="1:7" x14ac:dyDescent="0.35">
      <c r="A6315" t="s">
        <v>1145</v>
      </c>
      <c r="B6315" t="s">
        <v>0</v>
      </c>
      <c r="C6315" t="s">
        <v>158</v>
      </c>
      <c r="D6315" s="2">
        <v>45868</v>
      </c>
      <c r="E6315">
        <v>7003681711</v>
      </c>
      <c r="F6315" s="1">
        <v>4286.3999999999996</v>
      </c>
      <c r="G6315" t="s">
        <v>1121</v>
      </c>
    </row>
    <row r="6316" spans="1:7" x14ac:dyDescent="0.35">
      <c r="A6316" t="s">
        <v>1145</v>
      </c>
      <c r="B6316" t="s">
        <v>0</v>
      </c>
      <c r="C6316" t="s">
        <v>158</v>
      </c>
      <c r="D6316" s="2">
        <v>45868</v>
      </c>
      <c r="E6316">
        <v>7003681453</v>
      </c>
      <c r="F6316" s="1">
        <v>4309.95</v>
      </c>
      <c r="G6316" t="s">
        <v>1121</v>
      </c>
    </row>
    <row r="6317" spans="1:7" x14ac:dyDescent="0.35">
      <c r="A6317" t="s">
        <v>1145</v>
      </c>
      <c r="B6317" t="s">
        <v>0</v>
      </c>
      <c r="C6317" t="s">
        <v>158</v>
      </c>
      <c r="D6317" s="2">
        <v>45868</v>
      </c>
      <c r="E6317">
        <v>7003681965</v>
      </c>
      <c r="F6317" s="1">
        <v>4314.3999999999996</v>
      </c>
      <c r="G6317" t="s">
        <v>1121</v>
      </c>
    </row>
    <row r="6318" spans="1:7" x14ac:dyDescent="0.35">
      <c r="A6318" t="s">
        <v>1145</v>
      </c>
      <c r="B6318" t="s">
        <v>0</v>
      </c>
      <c r="C6318" t="s">
        <v>158</v>
      </c>
      <c r="D6318" s="2">
        <v>45868</v>
      </c>
      <c r="E6318">
        <v>7003681420</v>
      </c>
      <c r="F6318" s="1">
        <v>4352</v>
      </c>
      <c r="G6318" t="s">
        <v>1121</v>
      </c>
    </row>
    <row r="6319" spans="1:7" x14ac:dyDescent="0.35">
      <c r="A6319" t="s">
        <v>1145</v>
      </c>
      <c r="B6319" t="s">
        <v>0</v>
      </c>
      <c r="C6319" t="s">
        <v>158</v>
      </c>
      <c r="D6319" s="2">
        <v>45868</v>
      </c>
      <c r="E6319">
        <v>7003682184</v>
      </c>
      <c r="F6319" s="1">
        <v>4369.3500000000004</v>
      </c>
      <c r="G6319" t="s">
        <v>1121</v>
      </c>
    </row>
    <row r="6320" spans="1:7" x14ac:dyDescent="0.35">
      <c r="A6320" t="s">
        <v>1145</v>
      </c>
      <c r="B6320" t="s">
        <v>0</v>
      </c>
      <c r="C6320" t="s">
        <v>158</v>
      </c>
      <c r="D6320" s="2">
        <v>45868</v>
      </c>
      <c r="E6320">
        <v>7003682460</v>
      </c>
      <c r="F6320" s="1">
        <v>4405.05</v>
      </c>
      <c r="G6320" t="s">
        <v>1121</v>
      </c>
    </row>
    <row r="6321" spans="1:7" x14ac:dyDescent="0.35">
      <c r="A6321" t="s">
        <v>1145</v>
      </c>
      <c r="B6321" t="s">
        <v>0</v>
      </c>
      <c r="C6321" t="s">
        <v>158</v>
      </c>
      <c r="D6321" s="2">
        <v>45868</v>
      </c>
      <c r="E6321">
        <v>7003681574</v>
      </c>
      <c r="F6321" s="1">
        <v>4407.95</v>
      </c>
      <c r="G6321" t="s">
        <v>1121</v>
      </c>
    </row>
    <row r="6322" spans="1:7" x14ac:dyDescent="0.35">
      <c r="A6322" t="s">
        <v>1145</v>
      </c>
      <c r="B6322" t="s">
        <v>0</v>
      </c>
      <c r="C6322" t="s">
        <v>158</v>
      </c>
      <c r="D6322" s="2">
        <v>45868</v>
      </c>
      <c r="E6322">
        <v>7003681204</v>
      </c>
      <c r="F6322" s="1">
        <v>4410</v>
      </c>
      <c r="G6322" t="s">
        <v>44</v>
      </c>
    </row>
    <row r="6323" spans="1:7" x14ac:dyDescent="0.35">
      <c r="A6323" t="s">
        <v>1145</v>
      </c>
      <c r="B6323" t="s">
        <v>0</v>
      </c>
      <c r="C6323" t="s">
        <v>158</v>
      </c>
      <c r="D6323" s="2">
        <v>45868</v>
      </c>
      <c r="E6323">
        <v>7003681857</v>
      </c>
      <c r="F6323" s="1">
        <v>4444.75</v>
      </c>
      <c r="G6323" t="s">
        <v>1121</v>
      </c>
    </row>
    <row r="6324" spans="1:7" x14ac:dyDescent="0.35">
      <c r="A6324" t="s">
        <v>1145</v>
      </c>
      <c r="B6324" t="s">
        <v>4</v>
      </c>
      <c r="C6324" t="s">
        <v>1124</v>
      </c>
      <c r="D6324" s="2">
        <v>45868</v>
      </c>
      <c r="E6324">
        <v>3300370698</v>
      </c>
      <c r="F6324" s="1">
        <v>4500</v>
      </c>
      <c r="G6324" t="s">
        <v>135</v>
      </c>
    </row>
    <row r="6325" spans="1:7" x14ac:dyDescent="0.35">
      <c r="A6325" t="s">
        <v>1145</v>
      </c>
      <c r="B6325" t="s">
        <v>0</v>
      </c>
      <c r="C6325" t="s">
        <v>158</v>
      </c>
      <c r="D6325" s="2">
        <v>45868</v>
      </c>
      <c r="E6325">
        <v>7003682486</v>
      </c>
      <c r="F6325" s="1">
        <v>4500</v>
      </c>
      <c r="G6325" t="s">
        <v>1121</v>
      </c>
    </row>
    <row r="6326" spans="1:7" x14ac:dyDescent="0.35">
      <c r="A6326" t="s">
        <v>1145</v>
      </c>
      <c r="B6326" t="s">
        <v>0</v>
      </c>
      <c r="C6326" t="s">
        <v>158</v>
      </c>
      <c r="D6326" s="2">
        <v>45868</v>
      </c>
      <c r="E6326">
        <v>7003682226</v>
      </c>
      <c r="F6326" s="1">
        <v>4501.55</v>
      </c>
      <c r="G6326" t="s">
        <v>1121</v>
      </c>
    </row>
    <row r="6327" spans="1:7" x14ac:dyDescent="0.35">
      <c r="A6327" t="s">
        <v>1145</v>
      </c>
      <c r="B6327" t="s">
        <v>0</v>
      </c>
      <c r="C6327" t="s">
        <v>158</v>
      </c>
      <c r="D6327" s="2">
        <v>45868</v>
      </c>
      <c r="E6327">
        <v>7003682555</v>
      </c>
      <c r="F6327" s="1">
        <v>4516.45</v>
      </c>
      <c r="G6327" t="s">
        <v>1121</v>
      </c>
    </row>
    <row r="6328" spans="1:7" x14ac:dyDescent="0.35">
      <c r="A6328" t="s">
        <v>1145</v>
      </c>
      <c r="B6328" t="s">
        <v>0</v>
      </c>
      <c r="C6328" t="s">
        <v>158</v>
      </c>
      <c r="D6328" s="2">
        <v>45868</v>
      </c>
      <c r="E6328">
        <v>7003681723</v>
      </c>
      <c r="F6328" s="1">
        <v>4519.75</v>
      </c>
      <c r="G6328" t="s">
        <v>1121</v>
      </c>
    </row>
    <row r="6329" spans="1:7" x14ac:dyDescent="0.35">
      <c r="A6329" t="s">
        <v>1145</v>
      </c>
      <c r="B6329" t="s">
        <v>0</v>
      </c>
      <c r="C6329" t="s">
        <v>158</v>
      </c>
      <c r="D6329" s="2">
        <v>45868</v>
      </c>
      <c r="E6329">
        <v>7003682805</v>
      </c>
      <c r="F6329" s="1">
        <v>4540.1000000000004</v>
      </c>
      <c r="G6329" t="s">
        <v>1121</v>
      </c>
    </row>
    <row r="6330" spans="1:7" x14ac:dyDescent="0.35">
      <c r="A6330" t="s">
        <v>1145</v>
      </c>
      <c r="B6330" t="s">
        <v>0</v>
      </c>
      <c r="C6330" t="s">
        <v>158</v>
      </c>
      <c r="D6330" s="2">
        <v>45868</v>
      </c>
      <c r="E6330">
        <v>7003681390</v>
      </c>
      <c r="F6330" s="1">
        <v>4581.55</v>
      </c>
      <c r="G6330" t="s">
        <v>1121</v>
      </c>
    </row>
    <row r="6331" spans="1:7" x14ac:dyDescent="0.35">
      <c r="A6331" t="s">
        <v>1145</v>
      </c>
      <c r="B6331" t="s">
        <v>0</v>
      </c>
      <c r="C6331" t="s">
        <v>158</v>
      </c>
      <c r="D6331" s="2">
        <v>45868</v>
      </c>
      <c r="E6331">
        <v>7003681529</v>
      </c>
      <c r="F6331" s="1">
        <v>4601.72</v>
      </c>
      <c r="G6331" t="s">
        <v>1121</v>
      </c>
    </row>
    <row r="6332" spans="1:7" x14ac:dyDescent="0.35">
      <c r="A6332" t="s">
        <v>1145</v>
      </c>
      <c r="B6332" t="s">
        <v>0</v>
      </c>
      <c r="C6332" t="s">
        <v>158</v>
      </c>
      <c r="D6332" s="2">
        <v>45868</v>
      </c>
      <c r="E6332">
        <v>7003681869</v>
      </c>
      <c r="F6332" s="1">
        <v>4632</v>
      </c>
      <c r="G6332" t="s">
        <v>1121</v>
      </c>
    </row>
    <row r="6333" spans="1:7" x14ac:dyDescent="0.35">
      <c r="A6333" t="s">
        <v>1145</v>
      </c>
      <c r="B6333" t="s">
        <v>0</v>
      </c>
      <c r="C6333" t="s">
        <v>158</v>
      </c>
      <c r="D6333" s="2">
        <v>45868</v>
      </c>
      <c r="E6333">
        <v>7003681590</v>
      </c>
      <c r="F6333" s="1">
        <v>4646.3999999999996</v>
      </c>
      <c r="G6333" t="s">
        <v>1121</v>
      </c>
    </row>
    <row r="6334" spans="1:7" x14ac:dyDescent="0.35">
      <c r="A6334" t="s">
        <v>1145</v>
      </c>
      <c r="B6334" t="s">
        <v>0</v>
      </c>
      <c r="C6334" t="s">
        <v>158</v>
      </c>
      <c r="D6334" s="2">
        <v>45868</v>
      </c>
      <c r="E6334">
        <v>7003682002</v>
      </c>
      <c r="F6334" s="1">
        <v>4708.3</v>
      </c>
      <c r="G6334" t="s">
        <v>1121</v>
      </c>
    </row>
    <row r="6335" spans="1:7" x14ac:dyDescent="0.35">
      <c r="A6335" t="s">
        <v>1145</v>
      </c>
      <c r="B6335" t="s">
        <v>0</v>
      </c>
      <c r="C6335" t="s">
        <v>158</v>
      </c>
      <c r="D6335" s="2">
        <v>45868</v>
      </c>
      <c r="E6335">
        <v>7003681326</v>
      </c>
      <c r="F6335" s="1">
        <v>4721.8999999999996</v>
      </c>
      <c r="G6335" t="s">
        <v>1121</v>
      </c>
    </row>
    <row r="6336" spans="1:7" x14ac:dyDescent="0.35">
      <c r="A6336" t="s">
        <v>1145</v>
      </c>
      <c r="B6336" t="s">
        <v>0</v>
      </c>
      <c r="C6336" t="s">
        <v>158</v>
      </c>
      <c r="D6336" s="2">
        <v>45868</v>
      </c>
      <c r="E6336">
        <v>7003681645</v>
      </c>
      <c r="F6336" s="1">
        <v>4724.3500000000004</v>
      </c>
      <c r="G6336" t="s">
        <v>1121</v>
      </c>
    </row>
    <row r="6337" spans="1:7" x14ac:dyDescent="0.35">
      <c r="A6337" t="s">
        <v>1145</v>
      </c>
      <c r="B6337" t="s">
        <v>0</v>
      </c>
      <c r="C6337" t="s">
        <v>158</v>
      </c>
      <c r="D6337" s="2">
        <v>45868</v>
      </c>
      <c r="E6337">
        <v>7003681333</v>
      </c>
      <c r="F6337" s="1">
        <v>4747.8</v>
      </c>
      <c r="G6337" t="s">
        <v>1121</v>
      </c>
    </row>
    <row r="6338" spans="1:7" x14ac:dyDescent="0.35">
      <c r="A6338" t="s">
        <v>1145</v>
      </c>
      <c r="B6338" t="s">
        <v>0</v>
      </c>
      <c r="C6338" t="s">
        <v>158</v>
      </c>
      <c r="D6338" s="2">
        <v>45868</v>
      </c>
      <c r="E6338">
        <v>7003681792</v>
      </c>
      <c r="F6338" s="1">
        <v>4799.7</v>
      </c>
      <c r="G6338" t="s">
        <v>1121</v>
      </c>
    </row>
    <row r="6339" spans="1:7" x14ac:dyDescent="0.35">
      <c r="A6339" t="s">
        <v>1145</v>
      </c>
      <c r="B6339" t="s">
        <v>0</v>
      </c>
      <c r="C6339" t="s">
        <v>158</v>
      </c>
      <c r="D6339" s="2">
        <v>45868</v>
      </c>
      <c r="E6339">
        <v>7003682230</v>
      </c>
      <c r="F6339" s="1">
        <v>4842.1000000000004</v>
      </c>
      <c r="G6339" t="s">
        <v>1121</v>
      </c>
    </row>
    <row r="6340" spans="1:7" x14ac:dyDescent="0.35">
      <c r="A6340" t="s">
        <v>1145</v>
      </c>
      <c r="B6340" t="s">
        <v>0</v>
      </c>
      <c r="C6340" t="s">
        <v>158</v>
      </c>
      <c r="D6340" s="2">
        <v>45868</v>
      </c>
      <c r="E6340">
        <v>7003681906</v>
      </c>
      <c r="F6340" s="1">
        <v>4895</v>
      </c>
      <c r="G6340" t="s">
        <v>1121</v>
      </c>
    </row>
    <row r="6341" spans="1:7" x14ac:dyDescent="0.35">
      <c r="A6341" t="s">
        <v>1145</v>
      </c>
      <c r="B6341" t="s">
        <v>0</v>
      </c>
      <c r="C6341" t="s">
        <v>158</v>
      </c>
      <c r="D6341" s="2">
        <v>45868</v>
      </c>
      <c r="E6341">
        <v>7003682433</v>
      </c>
      <c r="F6341" s="1">
        <v>4948.25</v>
      </c>
      <c r="G6341" t="s">
        <v>1121</v>
      </c>
    </row>
    <row r="6342" spans="1:7" x14ac:dyDescent="0.35">
      <c r="A6342" t="s">
        <v>1145</v>
      </c>
      <c r="B6342" t="s">
        <v>0</v>
      </c>
      <c r="C6342" t="s">
        <v>158</v>
      </c>
      <c r="D6342" s="2">
        <v>45868</v>
      </c>
      <c r="E6342">
        <v>7003681891</v>
      </c>
      <c r="F6342" s="1">
        <v>4948.8</v>
      </c>
      <c r="G6342" t="s">
        <v>1121</v>
      </c>
    </row>
    <row r="6343" spans="1:7" x14ac:dyDescent="0.35">
      <c r="A6343" t="s">
        <v>1145</v>
      </c>
      <c r="B6343" t="s">
        <v>0</v>
      </c>
      <c r="C6343" t="s">
        <v>158</v>
      </c>
      <c r="D6343" s="2">
        <v>45868</v>
      </c>
      <c r="E6343">
        <v>7003681482</v>
      </c>
      <c r="F6343" s="1">
        <v>4962.6499999999996</v>
      </c>
      <c r="G6343" t="s">
        <v>1121</v>
      </c>
    </row>
    <row r="6344" spans="1:7" x14ac:dyDescent="0.35">
      <c r="A6344" t="s">
        <v>1145</v>
      </c>
      <c r="B6344" t="s">
        <v>4</v>
      </c>
      <c r="C6344" t="s">
        <v>1124</v>
      </c>
      <c r="D6344" s="2">
        <v>45868</v>
      </c>
      <c r="E6344">
        <v>3300370694</v>
      </c>
      <c r="F6344" s="1">
        <v>5000</v>
      </c>
      <c r="G6344" t="s">
        <v>135</v>
      </c>
    </row>
    <row r="6345" spans="1:7" x14ac:dyDescent="0.35">
      <c r="A6345" t="s">
        <v>1145</v>
      </c>
      <c r="B6345" t="s">
        <v>0</v>
      </c>
      <c r="C6345" t="s">
        <v>158</v>
      </c>
      <c r="D6345" s="2">
        <v>45868</v>
      </c>
      <c r="E6345">
        <v>7003682704</v>
      </c>
      <c r="F6345" s="1">
        <v>5019.05</v>
      </c>
      <c r="G6345" t="s">
        <v>1121</v>
      </c>
    </row>
    <row r="6346" spans="1:7" x14ac:dyDescent="0.35">
      <c r="A6346" t="s">
        <v>1145</v>
      </c>
      <c r="B6346" t="s">
        <v>0</v>
      </c>
      <c r="C6346" t="s">
        <v>158</v>
      </c>
      <c r="D6346" s="2">
        <v>45868</v>
      </c>
      <c r="E6346">
        <v>7003681621</v>
      </c>
      <c r="F6346" s="1">
        <v>5062.3500000000004</v>
      </c>
      <c r="G6346" t="s">
        <v>1121</v>
      </c>
    </row>
    <row r="6347" spans="1:7" x14ac:dyDescent="0.35">
      <c r="A6347" t="s">
        <v>1145</v>
      </c>
      <c r="B6347" t="s">
        <v>0</v>
      </c>
      <c r="C6347" t="s">
        <v>158</v>
      </c>
      <c r="D6347" s="2">
        <v>45868</v>
      </c>
      <c r="E6347">
        <v>7003681315</v>
      </c>
      <c r="F6347" s="1">
        <v>5071.2</v>
      </c>
      <c r="G6347" t="s">
        <v>797</v>
      </c>
    </row>
    <row r="6348" spans="1:7" x14ac:dyDescent="0.35">
      <c r="A6348" t="s">
        <v>1145</v>
      </c>
      <c r="B6348" t="s">
        <v>0</v>
      </c>
      <c r="C6348" t="s">
        <v>158</v>
      </c>
      <c r="D6348" s="2">
        <v>45868</v>
      </c>
      <c r="E6348">
        <v>7003681496</v>
      </c>
      <c r="F6348" s="1">
        <v>5140.95</v>
      </c>
      <c r="G6348" t="s">
        <v>1121</v>
      </c>
    </row>
    <row r="6349" spans="1:7" x14ac:dyDescent="0.35">
      <c r="A6349" t="s">
        <v>1145</v>
      </c>
      <c r="B6349" t="s">
        <v>0</v>
      </c>
      <c r="C6349" t="s">
        <v>158</v>
      </c>
      <c r="D6349" s="2">
        <v>45868</v>
      </c>
      <c r="E6349">
        <v>7003682037</v>
      </c>
      <c r="F6349" s="1">
        <v>5151.75</v>
      </c>
      <c r="G6349" t="s">
        <v>1121</v>
      </c>
    </row>
    <row r="6350" spans="1:7" x14ac:dyDescent="0.35">
      <c r="A6350" t="s">
        <v>1145</v>
      </c>
      <c r="B6350" t="s">
        <v>0</v>
      </c>
      <c r="C6350" t="s">
        <v>158</v>
      </c>
      <c r="D6350" s="2">
        <v>45868</v>
      </c>
      <c r="E6350">
        <v>7003681622</v>
      </c>
      <c r="F6350" s="1">
        <v>5221</v>
      </c>
      <c r="G6350" t="s">
        <v>1121</v>
      </c>
    </row>
    <row r="6351" spans="1:7" x14ac:dyDescent="0.35">
      <c r="A6351" t="s">
        <v>1145</v>
      </c>
      <c r="B6351" t="s">
        <v>0</v>
      </c>
      <c r="C6351" t="s">
        <v>158</v>
      </c>
      <c r="D6351" s="2">
        <v>45868</v>
      </c>
      <c r="E6351">
        <v>7003681620</v>
      </c>
      <c r="F6351" s="1">
        <v>5333.8</v>
      </c>
      <c r="G6351" t="s">
        <v>1121</v>
      </c>
    </row>
    <row r="6352" spans="1:7" x14ac:dyDescent="0.35">
      <c r="A6352" t="s">
        <v>1145</v>
      </c>
      <c r="B6352" t="s">
        <v>0</v>
      </c>
      <c r="C6352" t="s">
        <v>158</v>
      </c>
      <c r="D6352" s="2">
        <v>45868</v>
      </c>
      <c r="E6352">
        <v>7003681347</v>
      </c>
      <c r="F6352" s="1">
        <v>5450.6</v>
      </c>
      <c r="G6352" t="s">
        <v>1121</v>
      </c>
    </row>
    <row r="6353" spans="1:7" x14ac:dyDescent="0.35">
      <c r="A6353" t="s">
        <v>1145</v>
      </c>
      <c r="B6353" t="s">
        <v>0</v>
      </c>
      <c r="C6353" t="s">
        <v>158</v>
      </c>
      <c r="D6353" s="2">
        <v>45868</v>
      </c>
      <c r="E6353">
        <v>7003681334</v>
      </c>
      <c r="F6353" s="1">
        <v>5454</v>
      </c>
      <c r="G6353" t="s">
        <v>1121</v>
      </c>
    </row>
    <row r="6354" spans="1:7" x14ac:dyDescent="0.35">
      <c r="A6354" t="s">
        <v>1145</v>
      </c>
      <c r="B6354" t="s">
        <v>0</v>
      </c>
      <c r="C6354" t="s">
        <v>158</v>
      </c>
      <c r="D6354" s="2">
        <v>45868</v>
      </c>
      <c r="E6354">
        <v>7003681693</v>
      </c>
      <c r="F6354" s="1">
        <v>5532.7</v>
      </c>
      <c r="G6354" t="s">
        <v>1121</v>
      </c>
    </row>
    <row r="6355" spans="1:7" x14ac:dyDescent="0.35">
      <c r="A6355" t="s">
        <v>1145</v>
      </c>
      <c r="B6355" t="s">
        <v>0</v>
      </c>
      <c r="C6355" t="s">
        <v>158</v>
      </c>
      <c r="D6355" s="2">
        <v>45868</v>
      </c>
      <c r="E6355">
        <v>7003681716</v>
      </c>
      <c r="F6355" s="1">
        <v>5564.15</v>
      </c>
      <c r="G6355" t="s">
        <v>1121</v>
      </c>
    </row>
    <row r="6356" spans="1:7" x14ac:dyDescent="0.35">
      <c r="A6356" t="s">
        <v>1145</v>
      </c>
      <c r="B6356" t="s">
        <v>0</v>
      </c>
      <c r="C6356" t="s">
        <v>158</v>
      </c>
      <c r="D6356" s="2">
        <v>45868</v>
      </c>
      <c r="E6356">
        <v>7003681936</v>
      </c>
      <c r="F6356" s="1">
        <v>5639.65</v>
      </c>
      <c r="G6356" t="s">
        <v>1121</v>
      </c>
    </row>
    <row r="6357" spans="1:7" x14ac:dyDescent="0.35">
      <c r="A6357" t="s">
        <v>1145</v>
      </c>
      <c r="B6357" t="s">
        <v>0</v>
      </c>
      <c r="C6357" t="s">
        <v>158</v>
      </c>
      <c r="D6357" s="2">
        <v>45868</v>
      </c>
      <c r="E6357">
        <v>7003682729</v>
      </c>
      <c r="F6357" s="1">
        <v>5649.4</v>
      </c>
      <c r="G6357" t="s">
        <v>1121</v>
      </c>
    </row>
    <row r="6358" spans="1:7" x14ac:dyDescent="0.35">
      <c r="A6358" t="s">
        <v>1145</v>
      </c>
      <c r="B6358" t="s">
        <v>0</v>
      </c>
      <c r="C6358" t="s">
        <v>158</v>
      </c>
      <c r="D6358" s="2">
        <v>45868</v>
      </c>
      <c r="E6358">
        <v>7003681457</v>
      </c>
      <c r="F6358" s="1">
        <v>5971.2</v>
      </c>
      <c r="G6358" t="s">
        <v>1121</v>
      </c>
    </row>
    <row r="6359" spans="1:7" x14ac:dyDescent="0.35">
      <c r="A6359" t="s">
        <v>1145</v>
      </c>
      <c r="B6359" t="s">
        <v>4</v>
      </c>
      <c r="C6359" t="s">
        <v>1124</v>
      </c>
      <c r="D6359" s="2">
        <v>45868</v>
      </c>
      <c r="E6359">
        <v>3300370695</v>
      </c>
      <c r="F6359" s="1">
        <v>6000</v>
      </c>
      <c r="G6359" t="s">
        <v>42</v>
      </c>
    </row>
    <row r="6360" spans="1:7" x14ac:dyDescent="0.35">
      <c r="A6360" t="s">
        <v>1145</v>
      </c>
      <c r="B6360" t="s">
        <v>0</v>
      </c>
      <c r="C6360" t="s">
        <v>158</v>
      </c>
      <c r="D6360" s="2">
        <v>45868</v>
      </c>
      <c r="E6360">
        <v>7003682178</v>
      </c>
      <c r="F6360" s="1">
        <v>6362.05</v>
      </c>
      <c r="G6360" t="s">
        <v>1121</v>
      </c>
    </row>
    <row r="6361" spans="1:7" x14ac:dyDescent="0.35">
      <c r="A6361" t="s">
        <v>1145</v>
      </c>
      <c r="B6361" t="s">
        <v>0</v>
      </c>
      <c r="C6361" t="s">
        <v>158</v>
      </c>
      <c r="D6361" s="2">
        <v>45868</v>
      </c>
      <c r="E6361">
        <v>7003681778</v>
      </c>
      <c r="F6361" s="1">
        <v>6378.35</v>
      </c>
      <c r="G6361" t="s">
        <v>1121</v>
      </c>
    </row>
    <row r="6362" spans="1:7" x14ac:dyDescent="0.35">
      <c r="A6362" t="s">
        <v>1145</v>
      </c>
      <c r="B6362" t="s">
        <v>0</v>
      </c>
      <c r="C6362" t="s">
        <v>158</v>
      </c>
      <c r="D6362" s="2">
        <v>45868</v>
      </c>
      <c r="E6362">
        <v>7003682268</v>
      </c>
      <c r="F6362" s="1">
        <v>6515.4</v>
      </c>
      <c r="G6362" t="s">
        <v>1121</v>
      </c>
    </row>
    <row r="6363" spans="1:7" x14ac:dyDescent="0.35">
      <c r="A6363" t="s">
        <v>1145</v>
      </c>
      <c r="B6363" t="s">
        <v>0</v>
      </c>
      <c r="C6363" t="s">
        <v>158</v>
      </c>
      <c r="D6363" s="2">
        <v>45868</v>
      </c>
      <c r="E6363">
        <v>7003681624</v>
      </c>
      <c r="F6363" s="1">
        <v>6776.95</v>
      </c>
      <c r="G6363" t="s">
        <v>1121</v>
      </c>
    </row>
    <row r="6364" spans="1:7" x14ac:dyDescent="0.35">
      <c r="A6364" t="s">
        <v>1145</v>
      </c>
      <c r="B6364" t="s">
        <v>0</v>
      </c>
      <c r="C6364" t="s">
        <v>158</v>
      </c>
      <c r="D6364" s="2">
        <v>45868</v>
      </c>
      <c r="E6364">
        <v>7003681542</v>
      </c>
      <c r="F6364" s="1">
        <v>7203.75</v>
      </c>
      <c r="G6364" t="s">
        <v>1121</v>
      </c>
    </row>
    <row r="6365" spans="1:7" x14ac:dyDescent="0.35">
      <c r="A6365" t="s">
        <v>1145</v>
      </c>
      <c r="B6365" t="s">
        <v>0</v>
      </c>
      <c r="C6365" t="s">
        <v>158</v>
      </c>
      <c r="D6365" s="2">
        <v>45868</v>
      </c>
      <c r="E6365">
        <v>7003681382</v>
      </c>
      <c r="F6365" s="1">
        <v>7357.35</v>
      </c>
      <c r="G6365" t="s">
        <v>1121</v>
      </c>
    </row>
    <row r="6366" spans="1:7" x14ac:dyDescent="0.35">
      <c r="A6366" t="s">
        <v>1145</v>
      </c>
      <c r="B6366" t="s">
        <v>0</v>
      </c>
      <c r="C6366" t="s">
        <v>158</v>
      </c>
      <c r="D6366" s="2">
        <v>45868</v>
      </c>
      <c r="E6366">
        <v>7003682590</v>
      </c>
      <c r="F6366" s="1">
        <v>7702</v>
      </c>
      <c r="G6366" t="s">
        <v>1121</v>
      </c>
    </row>
    <row r="6367" spans="1:7" x14ac:dyDescent="0.35">
      <c r="A6367" t="s">
        <v>1145</v>
      </c>
      <c r="B6367" t="s">
        <v>0</v>
      </c>
      <c r="C6367" t="s">
        <v>158</v>
      </c>
      <c r="D6367" s="2">
        <v>45868</v>
      </c>
      <c r="E6367">
        <v>7003681627</v>
      </c>
      <c r="F6367" s="1">
        <v>8128.4</v>
      </c>
      <c r="G6367" t="s">
        <v>1121</v>
      </c>
    </row>
    <row r="6368" spans="1:7" x14ac:dyDescent="0.35">
      <c r="A6368" t="s">
        <v>1145</v>
      </c>
      <c r="B6368" t="s">
        <v>0</v>
      </c>
      <c r="C6368" t="s">
        <v>158</v>
      </c>
      <c r="D6368" s="2">
        <v>45868</v>
      </c>
      <c r="E6368">
        <v>7003681489</v>
      </c>
      <c r="F6368" s="1">
        <v>8703.1</v>
      </c>
      <c r="G6368" t="s">
        <v>1121</v>
      </c>
    </row>
    <row r="6369" spans="1:7" x14ac:dyDescent="0.35">
      <c r="A6369" t="s">
        <v>1145</v>
      </c>
      <c r="B6369" t="s">
        <v>0</v>
      </c>
      <c r="C6369" t="s">
        <v>158</v>
      </c>
      <c r="D6369" s="2">
        <v>45868</v>
      </c>
      <c r="E6369">
        <v>7003681340</v>
      </c>
      <c r="F6369" s="1">
        <v>8720.65</v>
      </c>
      <c r="G6369" t="s">
        <v>1121</v>
      </c>
    </row>
    <row r="6370" spans="1:7" x14ac:dyDescent="0.35">
      <c r="A6370" t="s">
        <v>1145</v>
      </c>
      <c r="B6370" t="s">
        <v>0</v>
      </c>
      <c r="C6370" t="s">
        <v>158</v>
      </c>
      <c r="D6370" s="2">
        <v>45868</v>
      </c>
      <c r="E6370">
        <v>7003681923</v>
      </c>
      <c r="F6370" s="1">
        <v>8760.65</v>
      </c>
      <c r="G6370" t="s">
        <v>1121</v>
      </c>
    </row>
    <row r="6371" spans="1:7" x14ac:dyDescent="0.35">
      <c r="A6371" t="s">
        <v>1145</v>
      </c>
      <c r="B6371" t="s">
        <v>5</v>
      </c>
      <c r="C6371" t="s">
        <v>1123</v>
      </c>
      <c r="D6371" s="2">
        <v>45868</v>
      </c>
      <c r="E6371">
        <v>5200060503</v>
      </c>
      <c r="F6371" s="1">
        <v>9189</v>
      </c>
      <c r="G6371" t="s">
        <v>769</v>
      </c>
    </row>
    <row r="6372" spans="1:7" x14ac:dyDescent="0.35">
      <c r="A6372" t="s">
        <v>1145</v>
      </c>
      <c r="B6372" t="s">
        <v>0</v>
      </c>
      <c r="C6372" t="s">
        <v>158</v>
      </c>
      <c r="D6372" s="2">
        <v>45868</v>
      </c>
      <c r="E6372">
        <v>7003681356</v>
      </c>
      <c r="F6372" s="1">
        <v>9205</v>
      </c>
      <c r="G6372" t="s">
        <v>1121</v>
      </c>
    </row>
    <row r="6373" spans="1:7" x14ac:dyDescent="0.35">
      <c r="A6373" t="s">
        <v>1145</v>
      </c>
      <c r="B6373" t="s">
        <v>0</v>
      </c>
      <c r="C6373" t="s">
        <v>158</v>
      </c>
      <c r="D6373" s="2">
        <v>45868</v>
      </c>
      <c r="E6373">
        <v>7003681761</v>
      </c>
      <c r="F6373" s="1">
        <v>10251.15</v>
      </c>
      <c r="G6373" t="s">
        <v>1121</v>
      </c>
    </row>
    <row r="6374" spans="1:7" x14ac:dyDescent="0.35">
      <c r="A6374" t="s">
        <v>1145</v>
      </c>
      <c r="B6374" t="s">
        <v>0</v>
      </c>
      <c r="C6374" t="s">
        <v>158</v>
      </c>
      <c r="D6374" s="2">
        <v>45868</v>
      </c>
      <c r="E6374">
        <v>7003682324</v>
      </c>
      <c r="F6374" s="1">
        <v>11121.55</v>
      </c>
      <c r="G6374" t="s">
        <v>1121</v>
      </c>
    </row>
    <row r="6375" spans="1:7" x14ac:dyDescent="0.35">
      <c r="A6375" t="s">
        <v>1145</v>
      </c>
      <c r="B6375" t="s">
        <v>0</v>
      </c>
      <c r="C6375" t="s">
        <v>158</v>
      </c>
      <c r="D6375" s="2">
        <v>45868</v>
      </c>
      <c r="E6375">
        <v>7003681580</v>
      </c>
      <c r="F6375" s="1">
        <v>11238.3</v>
      </c>
      <c r="G6375" t="s">
        <v>1121</v>
      </c>
    </row>
    <row r="6376" spans="1:7" x14ac:dyDescent="0.35">
      <c r="A6376" t="s">
        <v>1145</v>
      </c>
      <c r="B6376" t="s">
        <v>0</v>
      </c>
      <c r="C6376" t="s">
        <v>158</v>
      </c>
      <c r="D6376" s="2">
        <v>45868</v>
      </c>
      <c r="E6376">
        <v>7003681721</v>
      </c>
      <c r="F6376" s="1">
        <v>13220.1</v>
      </c>
      <c r="G6376" t="s">
        <v>1121</v>
      </c>
    </row>
    <row r="6377" spans="1:7" x14ac:dyDescent="0.35">
      <c r="A6377" t="s">
        <v>1145</v>
      </c>
      <c r="B6377" t="s">
        <v>0</v>
      </c>
      <c r="C6377" t="s">
        <v>158</v>
      </c>
      <c r="D6377" s="2">
        <v>45868</v>
      </c>
      <c r="E6377">
        <v>7003681322</v>
      </c>
      <c r="F6377" s="1">
        <v>14941.2</v>
      </c>
      <c r="G6377" t="s">
        <v>1121</v>
      </c>
    </row>
    <row r="6378" spans="1:7" x14ac:dyDescent="0.35">
      <c r="A6378" t="s">
        <v>1145</v>
      </c>
      <c r="B6378" t="s">
        <v>0</v>
      </c>
      <c r="C6378" t="s">
        <v>158</v>
      </c>
      <c r="D6378" s="2">
        <v>45868</v>
      </c>
      <c r="E6378">
        <v>7003681325</v>
      </c>
      <c r="F6378" s="1">
        <v>15637.7</v>
      </c>
      <c r="G6378" t="s">
        <v>1121</v>
      </c>
    </row>
    <row r="6379" spans="1:7" x14ac:dyDescent="0.35">
      <c r="A6379" t="s">
        <v>1145</v>
      </c>
      <c r="B6379" t="s">
        <v>0</v>
      </c>
      <c r="C6379" t="s">
        <v>193</v>
      </c>
      <c r="D6379" s="2">
        <v>45869</v>
      </c>
      <c r="E6379">
        <v>4100891358</v>
      </c>
      <c r="F6379" s="1">
        <v>1300</v>
      </c>
      <c r="G6379" t="s">
        <v>765</v>
      </c>
    </row>
    <row r="6380" spans="1:7" x14ac:dyDescent="0.35">
      <c r="A6380" t="s">
        <v>1145</v>
      </c>
      <c r="B6380" t="s">
        <v>0</v>
      </c>
      <c r="C6380" t="s">
        <v>193</v>
      </c>
      <c r="D6380" s="2">
        <v>45869</v>
      </c>
      <c r="E6380">
        <v>4100891357</v>
      </c>
      <c r="F6380" s="1">
        <v>1300</v>
      </c>
      <c r="G6380" t="s">
        <v>765</v>
      </c>
    </row>
    <row r="6381" spans="1:7" x14ac:dyDescent="0.35">
      <c r="A6381" t="s">
        <v>1145</v>
      </c>
      <c r="B6381" t="s">
        <v>0</v>
      </c>
      <c r="C6381" t="s">
        <v>193</v>
      </c>
      <c r="D6381" s="2">
        <v>45869</v>
      </c>
      <c r="E6381">
        <v>4100891354</v>
      </c>
      <c r="F6381" s="1">
        <v>1300</v>
      </c>
      <c r="G6381" t="s">
        <v>765</v>
      </c>
    </row>
    <row r="6382" spans="1:7" x14ac:dyDescent="0.35">
      <c r="A6382" t="s">
        <v>1145</v>
      </c>
      <c r="B6382" t="s">
        <v>0</v>
      </c>
      <c r="C6382" t="s">
        <v>193</v>
      </c>
      <c r="D6382" s="2">
        <v>45869</v>
      </c>
      <c r="E6382">
        <v>4100891355</v>
      </c>
      <c r="F6382" s="1">
        <v>1300</v>
      </c>
      <c r="G6382" t="s">
        <v>765</v>
      </c>
    </row>
    <row r="6383" spans="1:7" x14ac:dyDescent="0.35">
      <c r="A6383" t="s">
        <v>1145</v>
      </c>
      <c r="B6383" t="s">
        <v>4</v>
      </c>
      <c r="C6383" t="s">
        <v>176</v>
      </c>
      <c r="D6383" s="2">
        <v>45869</v>
      </c>
      <c r="E6383">
        <v>3300370772</v>
      </c>
      <c r="F6383" s="1">
        <v>13601.12</v>
      </c>
      <c r="G6383" t="s">
        <v>129</v>
      </c>
    </row>
    <row r="6384" spans="1:7" x14ac:dyDescent="0.35">
      <c r="A6384" t="s">
        <v>1145</v>
      </c>
      <c r="B6384" t="s">
        <v>9</v>
      </c>
      <c r="C6384" t="s">
        <v>238</v>
      </c>
      <c r="D6384" s="2">
        <v>45869</v>
      </c>
      <c r="E6384">
        <v>4100891363</v>
      </c>
      <c r="F6384">
        <v>570</v>
      </c>
      <c r="G6384" t="s">
        <v>183</v>
      </c>
    </row>
    <row r="6385" spans="1:7" x14ac:dyDescent="0.35">
      <c r="A6385" t="s">
        <v>1145</v>
      </c>
      <c r="B6385" t="s">
        <v>0</v>
      </c>
      <c r="C6385" t="s">
        <v>152</v>
      </c>
      <c r="D6385" s="2">
        <v>45869</v>
      </c>
      <c r="E6385">
        <v>4100891343</v>
      </c>
      <c r="F6385">
        <v>703.18</v>
      </c>
      <c r="G6385" t="s">
        <v>399</v>
      </c>
    </row>
    <row r="6386" spans="1:7" x14ac:dyDescent="0.35">
      <c r="A6386" t="s">
        <v>1145</v>
      </c>
      <c r="B6386" t="s">
        <v>0</v>
      </c>
      <c r="C6386" t="s">
        <v>152</v>
      </c>
      <c r="D6386" s="2">
        <v>45869</v>
      </c>
      <c r="E6386">
        <v>4100891344</v>
      </c>
      <c r="F6386" s="1">
        <v>1071.5899999999999</v>
      </c>
      <c r="G6386" t="s">
        <v>399</v>
      </c>
    </row>
    <row r="6387" spans="1:7" x14ac:dyDescent="0.35">
      <c r="A6387" t="s">
        <v>1145</v>
      </c>
      <c r="B6387" t="s">
        <v>0</v>
      </c>
      <c r="C6387" t="s">
        <v>152</v>
      </c>
      <c r="D6387" s="2">
        <v>45869</v>
      </c>
      <c r="E6387">
        <v>4100891341</v>
      </c>
      <c r="F6387" s="1">
        <v>1882.01</v>
      </c>
      <c r="G6387" t="s">
        <v>399</v>
      </c>
    </row>
    <row r="6388" spans="1:7" x14ac:dyDescent="0.35">
      <c r="A6388" t="s">
        <v>1145</v>
      </c>
      <c r="B6388" t="s">
        <v>9</v>
      </c>
      <c r="C6388" t="s">
        <v>211</v>
      </c>
      <c r="D6388" s="2">
        <v>45869</v>
      </c>
      <c r="E6388">
        <v>4100891356</v>
      </c>
      <c r="F6388" s="1">
        <v>14895.38</v>
      </c>
      <c r="G6388" t="s">
        <v>766</v>
      </c>
    </row>
    <row r="6389" spans="1:7" x14ac:dyDescent="0.35">
      <c r="A6389" t="s">
        <v>1145</v>
      </c>
      <c r="B6389" t="s">
        <v>4</v>
      </c>
      <c r="C6389" t="s">
        <v>176</v>
      </c>
      <c r="D6389" s="2">
        <v>45869</v>
      </c>
      <c r="E6389">
        <v>3300370769</v>
      </c>
      <c r="F6389" s="1">
        <v>1290</v>
      </c>
      <c r="G6389" t="s">
        <v>41</v>
      </c>
    </row>
    <row r="6390" spans="1:7" x14ac:dyDescent="0.35">
      <c r="A6390" t="s">
        <v>1145</v>
      </c>
      <c r="B6390" t="s">
        <v>4</v>
      </c>
      <c r="C6390" t="s">
        <v>176</v>
      </c>
      <c r="D6390" s="2">
        <v>45869</v>
      </c>
      <c r="E6390">
        <v>3300370760</v>
      </c>
      <c r="F6390" s="1">
        <v>10312</v>
      </c>
      <c r="G6390" t="s">
        <v>38</v>
      </c>
    </row>
    <row r="6391" spans="1:7" x14ac:dyDescent="0.35">
      <c r="A6391" t="s">
        <v>1145</v>
      </c>
      <c r="B6391" t="s">
        <v>4</v>
      </c>
      <c r="C6391" t="s">
        <v>176</v>
      </c>
      <c r="D6391" s="2">
        <v>45869</v>
      </c>
      <c r="E6391">
        <v>3300370771</v>
      </c>
      <c r="F6391" s="1">
        <v>13140</v>
      </c>
      <c r="G6391" t="s">
        <v>39</v>
      </c>
    </row>
    <row r="6392" spans="1:7" x14ac:dyDescent="0.35">
      <c r="A6392" t="s">
        <v>1145</v>
      </c>
      <c r="B6392" t="s">
        <v>4</v>
      </c>
      <c r="C6392" t="s">
        <v>176</v>
      </c>
      <c r="D6392" s="2">
        <v>45869</v>
      </c>
      <c r="E6392">
        <v>3300370764</v>
      </c>
      <c r="F6392" s="1">
        <v>13087</v>
      </c>
      <c r="G6392" t="s">
        <v>38</v>
      </c>
    </row>
    <row r="6393" spans="1:7" x14ac:dyDescent="0.35">
      <c r="A6393" t="s">
        <v>1145</v>
      </c>
      <c r="B6393" t="s">
        <v>18</v>
      </c>
      <c r="C6393" t="s">
        <v>160</v>
      </c>
      <c r="D6393" s="2">
        <v>45869</v>
      </c>
      <c r="E6393">
        <v>4100891261</v>
      </c>
      <c r="F6393" s="1">
        <v>5369.8</v>
      </c>
      <c r="G6393" t="s">
        <v>275</v>
      </c>
    </row>
    <row r="6394" spans="1:7" x14ac:dyDescent="0.35">
      <c r="A6394" t="s">
        <v>1145</v>
      </c>
      <c r="B6394" t="s">
        <v>4</v>
      </c>
      <c r="C6394" t="s">
        <v>176</v>
      </c>
      <c r="D6394" s="2">
        <v>45869</v>
      </c>
      <c r="E6394">
        <v>3300370763</v>
      </c>
      <c r="F6394" s="1">
        <v>8255.44</v>
      </c>
      <c r="G6394" t="s">
        <v>143</v>
      </c>
    </row>
    <row r="6395" spans="1:7" x14ac:dyDescent="0.35">
      <c r="A6395" t="s">
        <v>1145</v>
      </c>
      <c r="B6395" t="s">
        <v>9</v>
      </c>
      <c r="C6395" t="s">
        <v>211</v>
      </c>
      <c r="D6395" s="2">
        <v>45869</v>
      </c>
      <c r="E6395">
        <v>4100891360</v>
      </c>
      <c r="F6395" s="1">
        <v>15910</v>
      </c>
      <c r="G6395" t="s">
        <v>766</v>
      </c>
    </row>
    <row r="6396" spans="1:7" x14ac:dyDescent="0.35">
      <c r="A6396" t="s">
        <v>1145</v>
      </c>
      <c r="B6396" t="s">
        <v>4</v>
      </c>
      <c r="C6396" t="s">
        <v>176</v>
      </c>
      <c r="D6396" s="2">
        <v>45869</v>
      </c>
      <c r="E6396">
        <v>3300370762</v>
      </c>
      <c r="F6396" s="1">
        <v>3351.6</v>
      </c>
      <c r="G6396" t="s">
        <v>38</v>
      </c>
    </row>
    <row r="6397" spans="1:7" x14ac:dyDescent="0.35">
      <c r="A6397" t="s">
        <v>1145</v>
      </c>
      <c r="B6397" t="s">
        <v>11</v>
      </c>
      <c r="C6397" t="s">
        <v>1142</v>
      </c>
      <c r="D6397" s="2">
        <v>45869</v>
      </c>
      <c r="E6397">
        <v>4100891316</v>
      </c>
      <c r="F6397" s="1">
        <v>3900</v>
      </c>
      <c r="G6397" t="s">
        <v>436</v>
      </c>
    </row>
    <row r="6398" spans="1:7" x14ac:dyDescent="0.35">
      <c r="A6398" t="s">
        <v>1145</v>
      </c>
      <c r="B6398" t="s">
        <v>4</v>
      </c>
      <c r="C6398" t="s">
        <v>176</v>
      </c>
      <c r="D6398" s="2">
        <v>45869</v>
      </c>
      <c r="E6398">
        <v>3300370770</v>
      </c>
      <c r="F6398" s="1">
        <v>11040</v>
      </c>
      <c r="G6398" t="s">
        <v>37</v>
      </c>
    </row>
    <row r="6399" spans="1:7" x14ac:dyDescent="0.35">
      <c r="A6399" t="s">
        <v>1145</v>
      </c>
      <c r="B6399" t="s">
        <v>18</v>
      </c>
      <c r="C6399" t="s">
        <v>160</v>
      </c>
      <c r="D6399" s="2">
        <v>45869</v>
      </c>
      <c r="E6399">
        <v>4100887140</v>
      </c>
      <c r="F6399" s="1">
        <v>27400</v>
      </c>
      <c r="G6399" t="s">
        <v>521</v>
      </c>
    </row>
    <row r="6400" spans="1:7" x14ac:dyDescent="0.35">
      <c r="A6400" t="s">
        <v>1145</v>
      </c>
      <c r="B6400" t="s">
        <v>11</v>
      </c>
      <c r="C6400" t="s">
        <v>156</v>
      </c>
      <c r="D6400" s="2">
        <v>45869</v>
      </c>
      <c r="E6400">
        <v>4100889151</v>
      </c>
      <c r="F6400">
        <v>500</v>
      </c>
      <c r="G6400" t="s">
        <v>490</v>
      </c>
    </row>
    <row r="6401" spans="1:7" x14ac:dyDescent="0.35">
      <c r="A6401" t="s">
        <v>1145</v>
      </c>
      <c r="B6401" t="s">
        <v>9</v>
      </c>
      <c r="C6401" t="s">
        <v>238</v>
      </c>
      <c r="D6401" s="2">
        <v>45869</v>
      </c>
      <c r="E6401">
        <v>4100888083</v>
      </c>
      <c r="F6401">
        <v>528</v>
      </c>
      <c r="G6401" t="s">
        <v>609</v>
      </c>
    </row>
    <row r="6402" spans="1:7" x14ac:dyDescent="0.35">
      <c r="A6402" t="s">
        <v>1145</v>
      </c>
      <c r="B6402" t="s">
        <v>0</v>
      </c>
      <c r="C6402" t="s">
        <v>152</v>
      </c>
      <c r="D6402" s="2">
        <v>45869</v>
      </c>
      <c r="E6402">
        <v>4100890198</v>
      </c>
      <c r="F6402">
        <v>753.33</v>
      </c>
      <c r="G6402" t="s">
        <v>488</v>
      </c>
    </row>
    <row r="6403" spans="1:7" x14ac:dyDescent="0.35">
      <c r="A6403" t="s">
        <v>1145</v>
      </c>
      <c r="B6403" t="s">
        <v>0</v>
      </c>
      <c r="C6403" t="s">
        <v>171</v>
      </c>
      <c r="D6403" s="2">
        <v>45869</v>
      </c>
      <c r="E6403">
        <v>4100888343</v>
      </c>
      <c r="F6403">
        <v>780</v>
      </c>
      <c r="G6403" t="s">
        <v>715</v>
      </c>
    </row>
    <row r="6404" spans="1:7" x14ac:dyDescent="0.35">
      <c r="A6404" t="s">
        <v>1145</v>
      </c>
      <c r="B6404" t="s">
        <v>0</v>
      </c>
      <c r="C6404" t="s">
        <v>171</v>
      </c>
      <c r="D6404" s="2">
        <v>45869</v>
      </c>
      <c r="E6404">
        <v>4100888345</v>
      </c>
      <c r="F6404">
        <v>925</v>
      </c>
      <c r="G6404" t="s">
        <v>716</v>
      </c>
    </row>
    <row r="6405" spans="1:7" x14ac:dyDescent="0.35">
      <c r="A6405" t="s">
        <v>1145</v>
      </c>
      <c r="B6405" t="s">
        <v>4</v>
      </c>
      <c r="C6405" t="s">
        <v>150</v>
      </c>
      <c r="D6405" s="2">
        <v>45869</v>
      </c>
      <c r="E6405">
        <v>4100887463</v>
      </c>
      <c r="F6405">
        <v>972</v>
      </c>
      <c r="G6405" t="s">
        <v>149</v>
      </c>
    </row>
    <row r="6406" spans="1:7" x14ac:dyDescent="0.35">
      <c r="A6406" t="s">
        <v>1145</v>
      </c>
      <c r="B6406" t="s">
        <v>9</v>
      </c>
      <c r="C6406" t="s">
        <v>238</v>
      </c>
      <c r="D6406" s="2">
        <v>45869</v>
      </c>
      <c r="E6406">
        <v>4100889216</v>
      </c>
      <c r="F6406" s="1">
        <v>1060</v>
      </c>
      <c r="G6406" t="s">
        <v>237</v>
      </c>
    </row>
    <row r="6407" spans="1:7" x14ac:dyDescent="0.35">
      <c r="A6407" t="s">
        <v>1145</v>
      </c>
      <c r="B6407" t="s">
        <v>5</v>
      </c>
      <c r="C6407" t="s">
        <v>202</v>
      </c>
      <c r="D6407" s="2">
        <v>45869</v>
      </c>
      <c r="E6407">
        <v>4100887886</v>
      </c>
      <c r="F6407" s="1">
        <v>1200</v>
      </c>
      <c r="G6407" t="s">
        <v>203</v>
      </c>
    </row>
    <row r="6408" spans="1:7" x14ac:dyDescent="0.35">
      <c r="A6408" t="s">
        <v>1145</v>
      </c>
      <c r="B6408" t="s">
        <v>5</v>
      </c>
      <c r="C6408" t="s">
        <v>175</v>
      </c>
      <c r="D6408" s="2">
        <v>45869</v>
      </c>
      <c r="E6408">
        <v>4100888973</v>
      </c>
      <c r="F6408" s="1">
        <v>1978.36</v>
      </c>
      <c r="G6408" t="s">
        <v>214</v>
      </c>
    </row>
    <row r="6409" spans="1:7" x14ac:dyDescent="0.35">
      <c r="A6409" t="s">
        <v>1145</v>
      </c>
      <c r="B6409" t="s">
        <v>9</v>
      </c>
      <c r="C6409" t="s">
        <v>365</v>
      </c>
      <c r="D6409" s="2">
        <v>45869</v>
      </c>
      <c r="E6409">
        <v>4100887656</v>
      </c>
      <c r="F6409" s="1">
        <v>2681.52</v>
      </c>
      <c r="G6409" t="s">
        <v>364</v>
      </c>
    </row>
    <row r="6410" spans="1:7" x14ac:dyDescent="0.35">
      <c r="A6410" t="s">
        <v>1145</v>
      </c>
      <c r="B6410" t="s">
        <v>0</v>
      </c>
      <c r="C6410" t="s">
        <v>172</v>
      </c>
      <c r="D6410" s="2">
        <v>45869</v>
      </c>
      <c r="E6410">
        <v>4100889088</v>
      </c>
      <c r="F6410" s="1">
        <v>2778.83</v>
      </c>
      <c r="G6410" t="s">
        <v>316</v>
      </c>
    </row>
    <row r="6411" spans="1:7" x14ac:dyDescent="0.35">
      <c r="A6411" t="s">
        <v>1145</v>
      </c>
      <c r="B6411" t="s">
        <v>9</v>
      </c>
      <c r="C6411" t="s">
        <v>179</v>
      </c>
      <c r="D6411" s="2">
        <v>45869</v>
      </c>
      <c r="E6411">
        <v>4100887584</v>
      </c>
      <c r="F6411" s="1">
        <v>4122</v>
      </c>
      <c r="G6411" t="s">
        <v>222</v>
      </c>
    </row>
    <row r="6412" spans="1:7" x14ac:dyDescent="0.35">
      <c r="A6412" t="s">
        <v>1145</v>
      </c>
      <c r="B6412" t="s">
        <v>0</v>
      </c>
      <c r="C6412" t="s">
        <v>218</v>
      </c>
      <c r="D6412" s="2">
        <v>45869</v>
      </c>
      <c r="E6412">
        <v>4100887440</v>
      </c>
      <c r="F6412" s="1">
        <v>4450</v>
      </c>
      <c r="G6412" t="s">
        <v>690</v>
      </c>
    </row>
    <row r="6413" spans="1:7" x14ac:dyDescent="0.35">
      <c r="A6413" t="s">
        <v>1145</v>
      </c>
      <c r="B6413" t="s">
        <v>0</v>
      </c>
      <c r="C6413" t="s">
        <v>350</v>
      </c>
      <c r="D6413" s="2">
        <v>45869</v>
      </c>
      <c r="E6413">
        <v>4100890281</v>
      </c>
      <c r="F6413" s="1">
        <v>4649</v>
      </c>
      <c r="G6413" t="s">
        <v>508</v>
      </c>
    </row>
    <row r="6414" spans="1:7" x14ac:dyDescent="0.35">
      <c r="A6414" t="s">
        <v>1145</v>
      </c>
      <c r="B6414" t="s">
        <v>4</v>
      </c>
      <c r="C6414" t="s">
        <v>169</v>
      </c>
      <c r="D6414" s="2">
        <v>45869</v>
      </c>
      <c r="E6414">
        <v>4100889093</v>
      </c>
      <c r="F6414" s="1">
        <v>5698</v>
      </c>
      <c r="G6414" t="s">
        <v>534</v>
      </c>
    </row>
    <row r="6415" spans="1:7" x14ac:dyDescent="0.35">
      <c r="A6415" t="s">
        <v>1145</v>
      </c>
      <c r="B6415" t="s">
        <v>4</v>
      </c>
      <c r="C6415" t="s">
        <v>165</v>
      </c>
      <c r="D6415" s="2">
        <v>45869</v>
      </c>
      <c r="E6415">
        <v>4100887699</v>
      </c>
      <c r="F6415" s="1">
        <v>6295</v>
      </c>
      <c r="G6415" t="s">
        <v>696</v>
      </c>
    </row>
    <row r="6416" spans="1:7" x14ac:dyDescent="0.35">
      <c r="A6416" t="s">
        <v>1145</v>
      </c>
      <c r="B6416" t="s">
        <v>0</v>
      </c>
      <c r="C6416" t="s">
        <v>172</v>
      </c>
      <c r="D6416" s="2">
        <v>45869</v>
      </c>
      <c r="E6416">
        <v>4100887439</v>
      </c>
      <c r="F6416" s="1">
        <v>6750</v>
      </c>
      <c r="G6416" t="s">
        <v>690</v>
      </c>
    </row>
    <row r="6417" spans="1:7" x14ac:dyDescent="0.35">
      <c r="A6417" t="s">
        <v>1145</v>
      </c>
      <c r="B6417" t="s">
        <v>9</v>
      </c>
      <c r="C6417" t="s">
        <v>167</v>
      </c>
      <c r="D6417" s="2">
        <v>45869</v>
      </c>
      <c r="E6417">
        <v>4100888536</v>
      </c>
      <c r="F6417" s="1">
        <v>7500</v>
      </c>
      <c r="G6417" t="s">
        <v>441</v>
      </c>
    </row>
    <row r="6418" spans="1:7" x14ac:dyDescent="0.35">
      <c r="A6418" t="s">
        <v>1145</v>
      </c>
      <c r="B6418" t="s">
        <v>4</v>
      </c>
      <c r="C6418" t="s">
        <v>169</v>
      </c>
      <c r="D6418" s="2">
        <v>45869</v>
      </c>
      <c r="E6418">
        <v>4100889092</v>
      </c>
      <c r="F6418" s="1">
        <v>9066.2199999999993</v>
      </c>
      <c r="G6418" t="s">
        <v>534</v>
      </c>
    </row>
    <row r="6419" spans="1:7" x14ac:dyDescent="0.35">
      <c r="A6419" t="s">
        <v>1145</v>
      </c>
      <c r="B6419" t="s">
        <v>4</v>
      </c>
      <c r="C6419" t="s">
        <v>176</v>
      </c>
      <c r="D6419" s="2">
        <v>45869</v>
      </c>
      <c r="E6419">
        <v>4100888545</v>
      </c>
      <c r="F6419" s="1">
        <v>10000</v>
      </c>
      <c r="G6419" t="s">
        <v>285</v>
      </c>
    </row>
    <row r="6420" spans="1:7" x14ac:dyDescent="0.35">
      <c r="A6420" t="s">
        <v>1145</v>
      </c>
      <c r="B6420" t="s">
        <v>4</v>
      </c>
      <c r="C6420" t="s">
        <v>169</v>
      </c>
      <c r="D6420" s="2">
        <v>45869</v>
      </c>
      <c r="E6420">
        <v>4100887543</v>
      </c>
      <c r="F6420" s="1">
        <v>15425</v>
      </c>
      <c r="G6420" t="s">
        <v>168</v>
      </c>
    </row>
    <row r="6421" spans="1:7" x14ac:dyDescent="0.35">
      <c r="A6421" t="s">
        <v>1145</v>
      </c>
      <c r="B6421" t="s">
        <v>0</v>
      </c>
      <c r="C6421" t="s">
        <v>152</v>
      </c>
      <c r="D6421" s="2">
        <v>45869</v>
      </c>
      <c r="E6421">
        <v>4100888975</v>
      </c>
      <c r="F6421" s="1">
        <v>20349.330000000002</v>
      </c>
      <c r="G6421" t="s">
        <v>266</v>
      </c>
    </row>
    <row r="6422" spans="1:7" x14ac:dyDescent="0.35">
      <c r="A6422" t="s">
        <v>1145</v>
      </c>
      <c r="B6422" t="s">
        <v>18</v>
      </c>
      <c r="C6422" t="s">
        <v>172</v>
      </c>
      <c r="D6422" s="2">
        <v>45869</v>
      </c>
      <c r="E6422">
        <v>4100891128</v>
      </c>
      <c r="F6422" s="1">
        <v>40790</v>
      </c>
      <c r="G6422" t="s">
        <v>434</v>
      </c>
    </row>
    <row r="6423" spans="1:7" x14ac:dyDescent="0.35">
      <c r="A6423" t="s">
        <v>1145</v>
      </c>
      <c r="B6423" t="s">
        <v>0</v>
      </c>
      <c r="C6423" t="s">
        <v>158</v>
      </c>
      <c r="D6423" s="2">
        <v>45869</v>
      </c>
      <c r="E6423">
        <v>4100888131</v>
      </c>
      <c r="F6423" s="1">
        <v>65158.02</v>
      </c>
      <c r="G6423" t="s">
        <v>567</v>
      </c>
    </row>
    <row r="6424" spans="1:7" x14ac:dyDescent="0.35">
      <c r="A6424" t="s">
        <v>1145</v>
      </c>
      <c r="B6424" t="s">
        <v>5</v>
      </c>
      <c r="C6424" t="s">
        <v>175</v>
      </c>
      <c r="D6424" s="2">
        <v>45869</v>
      </c>
      <c r="E6424">
        <v>4100888965</v>
      </c>
      <c r="F6424" s="1">
        <v>149284.44</v>
      </c>
      <c r="G6424" t="s">
        <v>214</v>
      </c>
    </row>
    <row r="6425" spans="1:7" x14ac:dyDescent="0.35">
      <c r="A6425" t="s">
        <v>1145</v>
      </c>
      <c r="B6425" t="s">
        <v>4</v>
      </c>
      <c r="C6425" t="s">
        <v>165</v>
      </c>
      <c r="D6425" s="2">
        <v>45869</v>
      </c>
      <c r="E6425">
        <v>4100887462</v>
      </c>
      <c r="F6425" s="1">
        <v>698000</v>
      </c>
      <c r="G6425" t="s">
        <v>464</v>
      </c>
    </row>
    <row r="6426" spans="1:7" x14ac:dyDescent="0.35">
      <c r="A6426" t="s">
        <v>1145</v>
      </c>
      <c r="B6426" t="s">
        <v>5</v>
      </c>
      <c r="C6426" t="s">
        <v>175</v>
      </c>
      <c r="D6426" s="2">
        <v>45869</v>
      </c>
      <c r="E6426">
        <v>4100891205</v>
      </c>
      <c r="F6426" s="1">
        <v>13134.5</v>
      </c>
      <c r="G6426" t="s">
        <v>180</v>
      </c>
    </row>
    <row r="6427" spans="1:7" x14ac:dyDescent="0.35">
      <c r="A6427" t="s">
        <v>1145</v>
      </c>
      <c r="B6427" t="s">
        <v>5</v>
      </c>
      <c r="C6427" t="s">
        <v>175</v>
      </c>
      <c r="D6427" s="2">
        <v>45869</v>
      </c>
      <c r="E6427">
        <v>4100891202</v>
      </c>
      <c r="F6427" s="1">
        <v>28449</v>
      </c>
      <c r="G6427" t="s">
        <v>180</v>
      </c>
    </row>
    <row r="6428" spans="1:7" x14ac:dyDescent="0.35">
      <c r="A6428" t="s">
        <v>1145</v>
      </c>
      <c r="B6428" t="s">
        <v>0</v>
      </c>
      <c r="C6428" t="s">
        <v>156</v>
      </c>
      <c r="D6428" s="2">
        <v>45869</v>
      </c>
      <c r="E6428">
        <v>4100887665</v>
      </c>
      <c r="F6428" s="1">
        <v>4316</v>
      </c>
      <c r="G6428" t="s">
        <v>291</v>
      </c>
    </row>
    <row r="6429" spans="1:7" x14ac:dyDescent="0.35">
      <c r="A6429" t="s">
        <v>1145</v>
      </c>
      <c r="B6429" t="s">
        <v>4</v>
      </c>
      <c r="C6429" t="s">
        <v>176</v>
      </c>
      <c r="D6429" s="2">
        <v>45869</v>
      </c>
      <c r="E6429">
        <v>3300370761</v>
      </c>
      <c r="F6429" s="1">
        <v>6192</v>
      </c>
      <c r="G6429" t="s">
        <v>142</v>
      </c>
    </row>
    <row r="6430" spans="1:7" x14ac:dyDescent="0.35">
      <c r="A6430" t="s">
        <v>1145</v>
      </c>
      <c r="B6430" t="s">
        <v>0</v>
      </c>
      <c r="C6430" t="s">
        <v>156</v>
      </c>
      <c r="D6430" s="2">
        <v>45869</v>
      </c>
      <c r="E6430">
        <v>4100889736</v>
      </c>
      <c r="F6430" s="1">
        <v>3704</v>
      </c>
      <c r="G6430" t="s">
        <v>250</v>
      </c>
    </row>
    <row r="6431" spans="1:7" x14ac:dyDescent="0.35">
      <c r="A6431" t="s">
        <v>1145</v>
      </c>
      <c r="B6431" t="s">
        <v>5</v>
      </c>
      <c r="C6431" t="s">
        <v>1123</v>
      </c>
      <c r="D6431" s="2">
        <v>45869</v>
      </c>
      <c r="E6431">
        <v>7003682921</v>
      </c>
      <c r="F6431" s="1">
        <v>3787.93</v>
      </c>
      <c r="G6431" t="s">
        <v>136</v>
      </c>
    </row>
    <row r="6432" spans="1:7" x14ac:dyDescent="0.35">
      <c r="A6432" t="s">
        <v>1145</v>
      </c>
      <c r="B6432" t="s">
        <v>0</v>
      </c>
      <c r="C6432" t="s">
        <v>152</v>
      </c>
      <c r="D6432" s="2">
        <v>45869</v>
      </c>
      <c r="E6432">
        <v>4100891267</v>
      </c>
      <c r="F6432" s="1">
        <v>4317.8599999999997</v>
      </c>
      <c r="G6432" t="s">
        <v>472</v>
      </c>
    </row>
    <row r="6433" spans="1:7" x14ac:dyDescent="0.35">
      <c r="A6433" t="s">
        <v>1145</v>
      </c>
      <c r="B6433" t="s">
        <v>0</v>
      </c>
      <c r="C6433" t="s">
        <v>152</v>
      </c>
      <c r="D6433" s="2">
        <v>45869</v>
      </c>
      <c r="E6433">
        <v>4100891269</v>
      </c>
      <c r="F6433" s="1">
        <v>4871.43</v>
      </c>
      <c r="G6433" t="s">
        <v>472</v>
      </c>
    </row>
    <row r="6434" spans="1:7" x14ac:dyDescent="0.35">
      <c r="A6434" t="s">
        <v>1145</v>
      </c>
      <c r="B6434" t="s">
        <v>4</v>
      </c>
      <c r="C6434" t="s">
        <v>176</v>
      </c>
      <c r="D6434" s="2">
        <v>45869</v>
      </c>
      <c r="E6434">
        <v>3300370759</v>
      </c>
      <c r="F6434" s="1">
        <v>12553</v>
      </c>
      <c r="G6434" t="s">
        <v>38</v>
      </c>
    </row>
    <row r="6435" spans="1:7" x14ac:dyDescent="0.35">
      <c r="A6435" t="s">
        <v>1145</v>
      </c>
      <c r="B6435" t="s">
        <v>5</v>
      </c>
      <c r="C6435" t="s">
        <v>1123</v>
      </c>
      <c r="D6435" s="2">
        <v>45869</v>
      </c>
      <c r="E6435">
        <v>5200060681</v>
      </c>
      <c r="F6435">
        <v>502.32</v>
      </c>
      <c r="G6435" t="s">
        <v>304</v>
      </c>
    </row>
    <row r="6436" spans="1:7" x14ac:dyDescent="0.35">
      <c r="A6436" t="s">
        <v>1145</v>
      </c>
      <c r="B6436" t="s">
        <v>5</v>
      </c>
      <c r="C6436" t="s">
        <v>1123</v>
      </c>
      <c r="D6436" s="2">
        <v>45869</v>
      </c>
      <c r="E6436">
        <v>5200060683</v>
      </c>
      <c r="F6436">
        <v>502.32</v>
      </c>
      <c r="G6436" t="s">
        <v>304</v>
      </c>
    </row>
    <row r="6437" spans="1:7" x14ac:dyDescent="0.35">
      <c r="A6437" t="s">
        <v>1145</v>
      </c>
      <c r="B6437" t="s">
        <v>5</v>
      </c>
      <c r="C6437" t="s">
        <v>1123</v>
      </c>
      <c r="D6437" s="2">
        <v>45869</v>
      </c>
      <c r="E6437">
        <v>5200060670</v>
      </c>
      <c r="F6437">
        <v>503</v>
      </c>
      <c r="G6437" t="s">
        <v>304</v>
      </c>
    </row>
    <row r="6438" spans="1:7" x14ac:dyDescent="0.35">
      <c r="A6438" t="s">
        <v>1145</v>
      </c>
      <c r="B6438" t="s">
        <v>5</v>
      </c>
      <c r="C6438" t="s">
        <v>1123</v>
      </c>
      <c r="D6438" s="2">
        <v>45869</v>
      </c>
      <c r="E6438">
        <v>5200060665</v>
      </c>
      <c r="F6438">
        <v>514.5</v>
      </c>
      <c r="G6438" t="s">
        <v>304</v>
      </c>
    </row>
    <row r="6439" spans="1:7" x14ac:dyDescent="0.35">
      <c r="A6439" t="s">
        <v>1145</v>
      </c>
      <c r="B6439" t="s">
        <v>5</v>
      </c>
      <c r="C6439" t="s">
        <v>1123</v>
      </c>
      <c r="D6439" s="2">
        <v>45869</v>
      </c>
      <c r="E6439">
        <v>5200060663</v>
      </c>
      <c r="F6439">
        <v>665</v>
      </c>
      <c r="G6439" t="s">
        <v>304</v>
      </c>
    </row>
    <row r="6440" spans="1:7" x14ac:dyDescent="0.35">
      <c r="A6440" t="s">
        <v>1145</v>
      </c>
      <c r="B6440" t="s">
        <v>5</v>
      </c>
      <c r="C6440" t="s">
        <v>1123</v>
      </c>
      <c r="D6440" s="2">
        <v>45869</v>
      </c>
      <c r="E6440">
        <v>5200060702</v>
      </c>
      <c r="F6440">
        <v>693.56</v>
      </c>
      <c r="G6440" t="s">
        <v>304</v>
      </c>
    </row>
    <row r="6441" spans="1:7" x14ac:dyDescent="0.35">
      <c r="A6441" t="s">
        <v>1145</v>
      </c>
      <c r="B6441" t="s">
        <v>5</v>
      </c>
      <c r="C6441" t="s">
        <v>1123</v>
      </c>
      <c r="D6441" s="2">
        <v>45869</v>
      </c>
      <c r="E6441">
        <v>5200060674</v>
      </c>
      <c r="F6441">
        <v>782.73</v>
      </c>
      <c r="G6441" t="s">
        <v>304</v>
      </c>
    </row>
    <row r="6442" spans="1:7" x14ac:dyDescent="0.35">
      <c r="A6442" t="s">
        <v>1145</v>
      </c>
      <c r="B6442" t="s">
        <v>5</v>
      </c>
      <c r="C6442" t="s">
        <v>1123</v>
      </c>
      <c r="D6442" s="2">
        <v>45869</v>
      </c>
      <c r="E6442">
        <v>5200060690</v>
      </c>
      <c r="F6442">
        <v>798</v>
      </c>
      <c r="G6442" t="s">
        <v>304</v>
      </c>
    </row>
    <row r="6443" spans="1:7" x14ac:dyDescent="0.35">
      <c r="A6443" t="s">
        <v>1145</v>
      </c>
      <c r="B6443" t="s">
        <v>5</v>
      </c>
      <c r="C6443" t="s">
        <v>1123</v>
      </c>
      <c r="D6443" s="2">
        <v>45869</v>
      </c>
      <c r="E6443">
        <v>5200060691</v>
      </c>
      <c r="F6443">
        <v>798</v>
      </c>
      <c r="G6443" t="s">
        <v>304</v>
      </c>
    </row>
    <row r="6444" spans="1:7" x14ac:dyDescent="0.35">
      <c r="A6444" t="s">
        <v>1145</v>
      </c>
      <c r="B6444" t="s">
        <v>5</v>
      </c>
      <c r="C6444" t="s">
        <v>1123</v>
      </c>
      <c r="D6444" s="2">
        <v>45869</v>
      </c>
      <c r="E6444">
        <v>5200060696</v>
      </c>
      <c r="F6444">
        <v>909.24</v>
      </c>
      <c r="G6444" t="s">
        <v>304</v>
      </c>
    </row>
    <row r="6445" spans="1:7" x14ac:dyDescent="0.35">
      <c r="A6445" t="s">
        <v>1145</v>
      </c>
      <c r="B6445" t="s">
        <v>5</v>
      </c>
      <c r="C6445" t="s">
        <v>1123</v>
      </c>
      <c r="D6445" s="2">
        <v>45869</v>
      </c>
      <c r="E6445">
        <v>5200060671</v>
      </c>
      <c r="F6445" s="1">
        <v>1026</v>
      </c>
      <c r="G6445" t="s">
        <v>304</v>
      </c>
    </row>
    <row r="6446" spans="1:7" x14ac:dyDescent="0.35">
      <c r="A6446" t="s">
        <v>1145</v>
      </c>
      <c r="B6446" t="s">
        <v>5</v>
      </c>
      <c r="C6446" t="s">
        <v>1123</v>
      </c>
      <c r="D6446" s="2">
        <v>45869</v>
      </c>
      <c r="E6446">
        <v>5200060666</v>
      </c>
      <c r="F6446" s="1">
        <v>1090.2</v>
      </c>
      <c r="G6446" t="s">
        <v>304</v>
      </c>
    </row>
    <row r="6447" spans="1:7" x14ac:dyDescent="0.35">
      <c r="A6447" t="s">
        <v>1145</v>
      </c>
      <c r="B6447" t="s">
        <v>5</v>
      </c>
      <c r="C6447" t="s">
        <v>1123</v>
      </c>
      <c r="D6447" s="2">
        <v>45869</v>
      </c>
      <c r="E6447">
        <v>5200060697</v>
      </c>
      <c r="F6447" s="1">
        <v>1118.04</v>
      </c>
      <c r="G6447" t="s">
        <v>304</v>
      </c>
    </row>
    <row r="6448" spans="1:7" x14ac:dyDescent="0.35">
      <c r="A6448" t="s">
        <v>1145</v>
      </c>
      <c r="B6448" t="s">
        <v>5</v>
      </c>
      <c r="C6448" t="s">
        <v>1123</v>
      </c>
      <c r="D6448" s="2">
        <v>45869</v>
      </c>
      <c r="E6448">
        <v>5200060661</v>
      </c>
      <c r="F6448" s="1">
        <v>1129.92</v>
      </c>
      <c r="G6448" t="s">
        <v>304</v>
      </c>
    </row>
    <row r="6449" spans="1:7" x14ac:dyDescent="0.35">
      <c r="A6449" t="s">
        <v>1145</v>
      </c>
      <c r="B6449" t="s">
        <v>5</v>
      </c>
      <c r="C6449" t="s">
        <v>1123</v>
      </c>
      <c r="D6449" s="2">
        <v>45869</v>
      </c>
      <c r="E6449">
        <v>5200060686</v>
      </c>
      <c r="F6449" s="1">
        <v>1596</v>
      </c>
      <c r="G6449" t="s">
        <v>304</v>
      </c>
    </row>
    <row r="6450" spans="1:7" x14ac:dyDescent="0.35">
      <c r="A6450" t="s">
        <v>1145</v>
      </c>
      <c r="B6450" t="s">
        <v>0</v>
      </c>
      <c r="C6450" t="s">
        <v>156</v>
      </c>
      <c r="D6450" s="2">
        <v>45869</v>
      </c>
      <c r="E6450">
        <v>4100890366</v>
      </c>
      <c r="F6450" s="1">
        <v>2460</v>
      </c>
      <c r="G6450" t="s">
        <v>155</v>
      </c>
    </row>
    <row r="6451" spans="1:7" x14ac:dyDescent="0.35">
      <c r="A6451" t="s">
        <v>1145</v>
      </c>
      <c r="B6451" t="s">
        <v>0</v>
      </c>
      <c r="C6451" t="s">
        <v>181</v>
      </c>
      <c r="D6451" s="2">
        <v>45869</v>
      </c>
      <c r="E6451">
        <v>4100890540</v>
      </c>
      <c r="F6451" s="1">
        <v>17633.060000000001</v>
      </c>
      <c r="G6451" t="s">
        <v>608</v>
      </c>
    </row>
    <row r="6452" spans="1:7" x14ac:dyDescent="0.35">
      <c r="A6452" t="s">
        <v>1145</v>
      </c>
      <c r="B6452" t="s">
        <v>0</v>
      </c>
      <c r="C6452" t="s">
        <v>152</v>
      </c>
      <c r="D6452" s="2">
        <v>45869</v>
      </c>
      <c r="E6452">
        <v>4100890798</v>
      </c>
      <c r="F6452" s="1">
        <v>23226.86</v>
      </c>
      <c r="G6452" t="s">
        <v>548</v>
      </c>
    </row>
    <row r="6453" spans="1:7" x14ac:dyDescent="0.35">
      <c r="A6453" t="s">
        <v>1145</v>
      </c>
      <c r="B6453" t="s">
        <v>0</v>
      </c>
      <c r="C6453" t="s">
        <v>152</v>
      </c>
      <c r="D6453" s="2">
        <v>45869</v>
      </c>
      <c r="E6453">
        <v>4100890805</v>
      </c>
      <c r="F6453" s="1">
        <v>23226.86</v>
      </c>
      <c r="G6453" t="s">
        <v>548</v>
      </c>
    </row>
    <row r="6454" spans="1:7" x14ac:dyDescent="0.35">
      <c r="A6454" t="s">
        <v>1145</v>
      </c>
      <c r="B6454" t="s">
        <v>0</v>
      </c>
      <c r="C6454" t="s">
        <v>181</v>
      </c>
      <c r="D6454" s="2">
        <v>45869</v>
      </c>
      <c r="E6454">
        <v>4100890541</v>
      </c>
      <c r="F6454" s="1">
        <v>52899.17</v>
      </c>
      <c r="G6454" t="s">
        <v>608</v>
      </c>
    </row>
    <row r="6455" spans="1:7" x14ac:dyDescent="0.35">
      <c r="A6455" t="s">
        <v>1145</v>
      </c>
      <c r="B6455" t="s">
        <v>5</v>
      </c>
      <c r="C6455" t="s">
        <v>260</v>
      </c>
      <c r="D6455" s="2">
        <v>45869</v>
      </c>
      <c r="E6455">
        <v>4100891339</v>
      </c>
      <c r="F6455">
        <v>790</v>
      </c>
      <c r="G6455" t="s">
        <v>446</v>
      </c>
    </row>
    <row r="6456" spans="1:7" x14ac:dyDescent="0.35">
      <c r="A6456" t="s">
        <v>1145</v>
      </c>
      <c r="B6456" t="s">
        <v>11</v>
      </c>
      <c r="C6456" t="s">
        <v>1142</v>
      </c>
      <c r="D6456" s="2">
        <v>45869</v>
      </c>
      <c r="E6456">
        <v>4100891268</v>
      </c>
      <c r="F6456" s="1">
        <v>1000</v>
      </c>
      <c r="G6456" t="s">
        <v>431</v>
      </c>
    </row>
    <row r="6457" spans="1:7" x14ac:dyDescent="0.35">
      <c r="A6457" t="s">
        <v>1145</v>
      </c>
      <c r="B6457" t="s">
        <v>11</v>
      </c>
      <c r="C6457" t="s">
        <v>1142</v>
      </c>
      <c r="D6457" s="2">
        <v>45869</v>
      </c>
      <c r="E6457">
        <v>4100891315</v>
      </c>
      <c r="F6457" s="1">
        <v>1000</v>
      </c>
      <c r="G6457" t="s">
        <v>431</v>
      </c>
    </row>
    <row r="6458" spans="1:7" x14ac:dyDescent="0.35">
      <c r="A6458" t="s">
        <v>1145</v>
      </c>
      <c r="B6458" t="s">
        <v>4</v>
      </c>
      <c r="C6458" t="s">
        <v>1123</v>
      </c>
      <c r="D6458" s="2">
        <v>45869</v>
      </c>
      <c r="E6458">
        <v>7003682922</v>
      </c>
      <c r="F6458" s="1">
        <v>1434.45</v>
      </c>
      <c r="G6458" t="s">
        <v>136</v>
      </c>
    </row>
    <row r="6459" spans="1:7" x14ac:dyDescent="0.35">
      <c r="A6459" t="s">
        <v>1145</v>
      </c>
      <c r="B6459" t="s">
        <v>5</v>
      </c>
      <c r="C6459" t="s">
        <v>1123</v>
      </c>
      <c r="D6459" s="2">
        <v>45869</v>
      </c>
      <c r="E6459">
        <v>5200060642</v>
      </c>
      <c r="F6459">
        <v>665.66</v>
      </c>
      <c r="G6459" t="s">
        <v>769</v>
      </c>
    </row>
    <row r="6460" spans="1:7" x14ac:dyDescent="0.35">
      <c r="A6460" t="s">
        <v>1145</v>
      </c>
      <c r="B6460" t="s">
        <v>5</v>
      </c>
      <c r="C6460" t="s">
        <v>1123</v>
      </c>
      <c r="D6460" s="2">
        <v>45869</v>
      </c>
      <c r="E6460">
        <v>5200060643</v>
      </c>
      <c r="F6460">
        <v>665.66</v>
      </c>
      <c r="G6460" t="s">
        <v>769</v>
      </c>
    </row>
    <row r="6461" spans="1:7" x14ac:dyDescent="0.35">
      <c r="A6461" t="s">
        <v>1145</v>
      </c>
      <c r="B6461" t="s">
        <v>5</v>
      </c>
      <c r="C6461" t="s">
        <v>1123</v>
      </c>
      <c r="D6461" s="2">
        <v>45869</v>
      </c>
      <c r="E6461">
        <v>5200060644</v>
      </c>
      <c r="F6461">
        <v>665.66</v>
      </c>
      <c r="G6461" t="s">
        <v>769</v>
      </c>
    </row>
    <row r="6462" spans="1:7" x14ac:dyDescent="0.35">
      <c r="A6462" t="s">
        <v>1145</v>
      </c>
      <c r="B6462" t="s">
        <v>5</v>
      </c>
      <c r="C6462" t="s">
        <v>1123</v>
      </c>
      <c r="D6462" s="2">
        <v>45869</v>
      </c>
      <c r="E6462">
        <v>5200060645</v>
      </c>
      <c r="F6462">
        <v>665.66</v>
      </c>
      <c r="G6462" t="s">
        <v>769</v>
      </c>
    </row>
    <row r="6463" spans="1:7" x14ac:dyDescent="0.35">
      <c r="A6463" t="s">
        <v>1145</v>
      </c>
      <c r="B6463" t="s">
        <v>5</v>
      </c>
      <c r="C6463" t="s">
        <v>1123</v>
      </c>
      <c r="D6463" s="2">
        <v>45869</v>
      </c>
      <c r="E6463">
        <v>5200060646</v>
      </c>
      <c r="F6463">
        <v>665.66</v>
      </c>
      <c r="G6463" t="s">
        <v>769</v>
      </c>
    </row>
    <row r="6464" spans="1:7" x14ac:dyDescent="0.35">
      <c r="A6464" t="s">
        <v>1145</v>
      </c>
      <c r="B6464" t="s">
        <v>5</v>
      </c>
      <c r="C6464" t="s">
        <v>1123</v>
      </c>
      <c r="D6464" s="2">
        <v>45869</v>
      </c>
      <c r="E6464">
        <v>5200060647</v>
      </c>
      <c r="F6464">
        <v>665.66</v>
      </c>
      <c r="G6464" t="s">
        <v>769</v>
      </c>
    </row>
    <row r="6465" spans="1:7" x14ac:dyDescent="0.35">
      <c r="A6465" t="s">
        <v>1145</v>
      </c>
      <c r="B6465" t="s">
        <v>5</v>
      </c>
      <c r="C6465" t="s">
        <v>1123</v>
      </c>
      <c r="D6465" s="2">
        <v>45869</v>
      </c>
      <c r="E6465">
        <v>5200060648</v>
      </c>
      <c r="F6465">
        <v>665.66</v>
      </c>
      <c r="G6465" t="s">
        <v>769</v>
      </c>
    </row>
    <row r="6466" spans="1:7" x14ac:dyDescent="0.35">
      <c r="A6466" t="s">
        <v>1145</v>
      </c>
      <c r="B6466" t="s">
        <v>5</v>
      </c>
      <c r="C6466" t="s">
        <v>1123</v>
      </c>
      <c r="D6466" s="2">
        <v>45869</v>
      </c>
      <c r="E6466">
        <v>5200060649</v>
      </c>
      <c r="F6466">
        <v>665.66</v>
      </c>
      <c r="G6466" t="s">
        <v>769</v>
      </c>
    </row>
    <row r="6467" spans="1:7" x14ac:dyDescent="0.35">
      <c r="A6467" t="s">
        <v>1145</v>
      </c>
      <c r="B6467" t="s">
        <v>5</v>
      </c>
      <c r="C6467" t="s">
        <v>1123</v>
      </c>
      <c r="D6467" s="2">
        <v>45869</v>
      </c>
      <c r="E6467">
        <v>5200060650</v>
      </c>
      <c r="F6467">
        <v>665.66</v>
      </c>
      <c r="G6467" t="s">
        <v>769</v>
      </c>
    </row>
    <row r="6468" spans="1:7" x14ac:dyDescent="0.35">
      <c r="A6468" t="s">
        <v>1145</v>
      </c>
      <c r="B6468" t="s">
        <v>11</v>
      </c>
      <c r="C6468" t="s">
        <v>1142</v>
      </c>
      <c r="D6468" s="2">
        <v>45869</v>
      </c>
      <c r="E6468">
        <v>4100891320</v>
      </c>
      <c r="F6468">
        <v>850</v>
      </c>
      <c r="G6468" t="s">
        <v>431</v>
      </c>
    </row>
    <row r="6469" spans="1:7" x14ac:dyDescent="0.35">
      <c r="A6469" t="s">
        <v>1145</v>
      </c>
      <c r="B6469" t="s">
        <v>5</v>
      </c>
      <c r="C6469" t="s">
        <v>1123</v>
      </c>
      <c r="D6469" s="2">
        <v>45869</v>
      </c>
      <c r="E6469">
        <v>5200060605</v>
      </c>
      <c r="F6469" s="1">
        <v>1080.0899999999999</v>
      </c>
      <c r="G6469" t="s">
        <v>769</v>
      </c>
    </row>
    <row r="6470" spans="1:7" x14ac:dyDescent="0.35">
      <c r="A6470" t="s">
        <v>1145</v>
      </c>
      <c r="B6470" t="s">
        <v>4</v>
      </c>
      <c r="C6470" t="s">
        <v>1124</v>
      </c>
      <c r="D6470" s="2">
        <v>45869</v>
      </c>
      <c r="E6470">
        <v>3300369683</v>
      </c>
      <c r="F6470" s="1">
        <v>1650</v>
      </c>
      <c r="G6470" t="s">
        <v>1121</v>
      </c>
    </row>
    <row r="6471" spans="1:7" x14ac:dyDescent="0.35">
      <c r="A6471" t="s">
        <v>1145</v>
      </c>
      <c r="B6471" t="s">
        <v>5</v>
      </c>
      <c r="C6471" t="s">
        <v>1123</v>
      </c>
      <c r="D6471" s="2">
        <v>45869</v>
      </c>
      <c r="E6471">
        <v>5200060578</v>
      </c>
      <c r="F6471" s="1">
        <v>1664.6</v>
      </c>
      <c r="G6471" t="s">
        <v>769</v>
      </c>
    </row>
    <row r="6472" spans="1:7" x14ac:dyDescent="0.35">
      <c r="A6472" t="s">
        <v>1145</v>
      </c>
      <c r="B6472" t="s">
        <v>5</v>
      </c>
      <c r="C6472" t="s">
        <v>1123</v>
      </c>
      <c r="D6472" s="2">
        <v>45869</v>
      </c>
      <c r="E6472">
        <v>5200060641</v>
      </c>
      <c r="F6472" s="1">
        <v>2251.9499999999998</v>
      </c>
      <c r="G6472" t="s">
        <v>769</v>
      </c>
    </row>
    <row r="6473" spans="1:7" x14ac:dyDescent="0.35">
      <c r="A6473" t="s">
        <v>1145</v>
      </c>
      <c r="B6473" t="s">
        <v>5</v>
      </c>
      <c r="C6473" t="s">
        <v>1123</v>
      </c>
      <c r="D6473" s="2">
        <v>45869</v>
      </c>
      <c r="E6473">
        <v>5200060587</v>
      </c>
      <c r="F6473" s="1">
        <v>2990.6</v>
      </c>
      <c r="G6473" t="s">
        <v>769</v>
      </c>
    </row>
    <row r="6474" spans="1:7" x14ac:dyDescent="0.35">
      <c r="A6474" t="s">
        <v>1145</v>
      </c>
      <c r="B6474" t="s">
        <v>0</v>
      </c>
      <c r="C6474" t="s">
        <v>152</v>
      </c>
      <c r="D6474" s="2">
        <v>45869</v>
      </c>
      <c r="E6474">
        <v>3300370795</v>
      </c>
      <c r="F6474">
        <v>525.20000000000005</v>
      </c>
      <c r="G6474" t="s">
        <v>1121</v>
      </c>
    </row>
    <row r="6475" spans="1:7" x14ac:dyDescent="0.35">
      <c r="A6475" t="s">
        <v>1145</v>
      </c>
      <c r="B6475" t="s">
        <v>0</v>
      </c>
      <c r="C6475" t="s">
        <v>152</v>
      </c>
      <c r="D6475" s="2">
        <v>45869</v>
      </c>
      <c r="E6475">
        <v>3300370829</v>
      </c>
      <c r="F6475">
        <v>525.20000000000005</v>
      </c>
      <c r="G6475" t="s">
        <v>1121</v>
      </c>
    </row>
    <row r="6476" spans="1:7" x14ac:dyDescent="0.35">
      <c r="A6476" t="s">
        <v>1145</v>
      </c>
      <c r="B6476" t="s">
        <v>0</v>
      </c>
      <c r="C6476" t="s">
        <v>152</v>
      </c>
      <c r="D6476" s="2">
        <v>45869</v>
      </c>
      <c r="E6476">
        <v>3300370822</v>
      </c>
      <c r="F6476">
        <v>579.07000000000005</v>
      </c>
      <c r="G6476" t="s">
        <v>1121</v>
      </c>
    </row>
    <row r="6477" spans="1:7" x14ac:dyDescent="0.35">
      <c r="A6477" t="s">
        <v>1145</v>
      </c>
      <c r="B6477" t="s">
        <v>0</v>
      </c>
      <c r="C6477" t="s">
        <v>152</v>
      </c>
      <c r="D6477" s="2">
        <v>45869</v>
      </c>
      <c r="E6477">
        <v>3300370859</v>
      </c>
      <c r="F6477">
        <v>593</v>
      </c>
      <c r="G6477" t="s">
        <v>6</v>
      </c>
    </row>
    <row r="6478" spans="1:7" x14ac:dyDescent="0.35">
      <c r="A6478" t="s">
        <v>1145</v>
      </c>
      <c r="B6478" t="s">
        <v>0</v>
      </c>
      <c r="C6478" t="s">
        <v>152</v>
      </c>
      <c r="D6478" s="2">
        <v>45869</v>
      </c>
      <c r="E6478">
        <v>3300370866</v>
      </c>
      <c r="F6478">
        <v>593</v>
      </c>
      <c r="G6478" t="s">
        <v>6</v>
      </c>
    </row>
    <row r="6479" spans="1:7" x14ac:dyDescent="0.35">
      <c r="A6479" t="s">
        <v>1145</v>
      </c>
      <c r="B6479" t="s">
        <v>0</v>
      </c>
      <c r="C6479" t="s">
        <v>152</v>
      </c>
      <c r="D6479" s="2">
        <v>45869</v>
      </c>
      <c r="E6479">
        <v>3300370869</v>
      </c>
      <c r="F6479">
        <v>593</v>
      </c>
      <c r="G6479" t="s">
        <v>6</v>
      </c>
    </row>
    <row r="6480" spans="1:7" x14ac:dyDescent="0.35">
      <c r="A6480" t="s">
        <v>1145</v>
      </c>
      <c r="B6480" t="s">
        <v>0</v>
      </c>
      <c r="C6480" t="s">
        <v>152</v>
      </c>
      <c r="D6480" s="2">
        <v>45869</v>
      </c>
      <c r="E6480">
        <v>3300370881</v>
      </c>
      <c r="F6480">
        <v>593</v>
      </c>
      <c r="G6480" t="s">
        <v>6</v>
      </c>
    </row>
    <row r="6481" spans="1:7" x14ac:dyDescent="0.35">
      <c r="A6481" t="s">
        <v>1145</v>
      </c>
      <c r="B6481" t="s">
        <v>0</v>
      </c>
      <c r="C6481" t="s">
        <v>152</v>
      </c>
      <c r="D6481" s="2">
        <v>45869</v>
      </c>
      <c r="E6481">
        <v>3300370755</v>
      </c>
      <c r="F6481">
        <v>618.19000000000005</v>
      </c>
      <c r="G6481" t="s">
        <v>1121</v>
      </c>
    </row>
    <row r="6482" spans="1:7" x14ac:dyDescent="0.35">
      <c r="A6482" t="s">
        <v>1145</v>
      </c>
      <c r="B6482" t="s">
        <v>0</v>
      </c>
      <c r="C6482" t="s">
        <v>152</v>
      </c>
      <c r="D6482" s="2">
        <v>45869</v>
      </c>
      <c r="E6482">
        <v>3300370802</v>
      </c>
      <c r="F6482">
        <v>649.20000000000005</v>
      </c>
      <c r="G6482" t="s">
        <v>1121</v>
      </c>
    </row>
    <row r="6483" spans="1:7" x14ac:dyDescent="0.35">
      <c r="A6483" t="s">
        <v>1145</v>
      </c>
      <c r="B6483" t="s">
        <v>0</v>
      </c>
      <c r="C6483" t="s">
        <v>152</v>
      </c>
      <c r="D6483" s="2">
        <v>45869</v>
      </c>
      <c r="E6483">
        <v>3300370875</v>
      </c>
      <c r="F6483">
        <v>652.20000000000005</v>
      </c>
      <c r="G6483" t="s">
        <v>6</v>
      </c>
    </row>
    <row r="6484" spans="1:7" x14ac:dyDescent="0.35">
      <c r="A6484" t="s">
        <v>1145</v>
      </c>
      <c r="B6484" t="s">
        <v>0</v>
      </c>
      <c r="C6484" t="s">
        <v>152</v>
      </c>
      <c r="D6484" s="2">
        <v>45869</v>
      </c>
      <c r="E6484">
        <v>3300370788</v>
      </c>
      <c r="F6484">
        <v>700.27</v>
      </c>
      <c r="G6484" t="s">
        <v>1121</v>
      </c>
    </row>
    <row r="6485" spans="1:7" x14ac:dyDescent="0.35">
      <c r="A6485" t="s">
        <v>1145</v>
      </c>
      <c r="B6485" t="s">
        <v>0</v>
      </c>
      <c r="C6485" t="s">
        <v>152</v>
      </c>
      <c r="D6485" s="2">
        <v>45869</v>
      </c>
      <c r="E6485">
        <v>3300370813</v>
      </c>
      <c r="F6485">
        <v>700.27</v>
      </c>
      <c r="G6485" t="s">
        <v>1121</v>
      </c>
    </row>
    <row r="6486" spans="1:7" x14ac:dyDescent="0.35">
      <c r="A6486" t="s">
        <v>1145</v>
      </c>
      <c r="B6486" t="s">
        <v>0</v>
      </c>
      <c r="C6486" t="s">
        <v>152</v>
      </c>
      <c r="D6486" s="2">
        <v>45869</v>
      </c>
      <c r="E6486">
        <v>3300370868</v>
      </c>
      <c r="F6486">
        <v>710.83</v>
      </c>
      <c r="G6486" t="s">
        <v>6</v>
      </c>
    </row>
    <row r="6487" spans="1:7" x14ac:dyDescent="0.35">
      <c r="A6487" t="s">
        <v>1145</v>
      </c>
      <c r="B6487" t="s">
        <v>0</v>
      </c>
      <c r="C6487" t="s">
        <v>152</v>
      </c>
      <c r="D6487" s="2">
        <v>45869</v>
      </c>
      <c r="E6487">
        <v>3300370871</v>
      </c>
      <c r="F6487">
        <v>724.3</v>
      </c>
      <c r="G6487" t="s">
        <v>6</v>
      </c>
    </row>
    <row r="6488" spans="1:7" x14ac:dyDescent="0.35">
      <c r="A6488" t="s">
        <v>1145</v>
      </c>
      <c r="B6488" t="s">
        <v>0</v>
      </c>
      <c r="C6488" t="s">
        <v>158</v>
      </c>
      <c r="D6488" s="2">
        <v>45869</v>
      </c>
      <c r="E6488">
        <v>7003682876</v>
      </c>
      <c r="F6488">
        <v>755.93</v>
      </c>
      <c r="G6488" t="s">
        <v>6</v>
      </c>
    </row>
    <row r="6489" spans="1:7" x14ac:dyDescent="0.35">
      <c r="A6489" t="s">
        <v>1145</v>
      </c>
      <c r="B6489" t="s">
        <v>0</v>
      </c>
      <c r="C6489" t="s">
        <v>152</v>
      </c>
      <c r="D6489" s="2">
        <v>45869</v>
      </c>
      <c r="E6489">
        <v>3300370810</v>
      </c>
      <c r="F6489">
        <v>767.6</v>
      </c>
      <c r="G6489" t="s">
        <v>1121</v>
      </c>
    </row>
    <row r="6490" spans="1:7" x14ac:dyDescent="0.35">
      <c r="A6490" t="s">
        <v>1145</v>
      </c>
      <c r="B6490" t="s">
        <v>0</v>
      </c>
      <c r="C6490" t="s">
        <v>152</v>
      </c>
      <c r="D6490" s="2">
        <v>45869</v>
      </c>
      <c r="E6490">
        <v>3300370865</v>
      </c>
      <c r="F6490">
        <v>768.07</v>
      </c>
      <c r="G6490" t="s">
        <v>6</v>
      </c>
    </row>
    <row r="6491" spans="1:7" x14ac:dyDescent="0.35">
      <c r="A6491" t="s">
        <v>1145</v>
      </c>
      <c r="B6491" t="s">
        <v>0</v>
      </c>
      <c r="C6491" t="s">
        <v>152</v>
      </c>
      <c r="D6491" s="2">
        <v>45869</v>
      </c>
      <c r="E6491">
        <v>3300370885</v>
      </c>
      <c r="F6491">
        <v>768.07</v>
      </c>
      <c r="G6491" t="s">
        <v>6</v>
      </c>
    </row>
    <row r="6492" spans="1:7" x14ac:dyDescent="0.35">
      <c r="A6492" t="s">
        <v>1145</v>
      </c>
      <c r="B6492" t="s">
        <v>0</v>
      </c>
      <c r="C6492" t="s">
        <v>152</v>
      </c>
      <c r="D6492" s="2">
        <v>45869</v>
      </c>
      <c r="E6492">
        <v>3300370893</v>
      </c>
      <c r="F6492">
        <v>768.07</v>
      </c>
      <c r="G6492" t="s">
        <v>6</v>
      </c>
    </row>
    <row r="6493" spans="1:7" x14ac:dyDescent="0.35">
      <c r="A6493" t="s">
        <v>1145</v>
      </c>
      <c r="B6493" t="s">
        <v>0</v>
      </c>
      <c r="C6493" t="s">
        <v>152</v>
      </c>
      <c r="D6493" s="2">
        <v>45869</v>
      </c>
      <c r="E6493">
        <v>3300370897</v>
      </c>
      <c r="F6493">
        <v>768.07</v>
      </c>
      <c r="G6493" t="s">
        <v>6</v>
      </c>
    </row>
    <row r="6494" spans="1:7" x14ac:dyDescent="0.35">
      <c r="A6494" t="s">
        <v>1145</v>
      </c>
      <c r="B6494" t="s">
        <v>0</v>
      </c>
      <c r="C6494" t="s">
        <v>152</v>
      </c>
      <c r="D6494" s="2">
        <v>45869</v>
      </c>
      <c r="E6494">
        <v>3300370808</v>
      </c>
      <c r="F6494">
        <v>778.03</v>
      </c>
      <c r="G6494" t="s">
        <v>1121</v>
      </c>
    </row>
    <row r="6495" spans="1:7" x14ac:dyDescent="0.35">
      <c r="A6495" t="s">
        <v>1145</v>
      </c>
      <c r="B6495" t="s">
        <v>0</v>
      </c>
      <c r="C6495" t="s">
        <v>152</v>
      </c>
      <c r="D6495" s="2">
        <v>45869</v>
      </c>
      <c r="E6495">
        <v>3300370841</v>
      </c>
      <c r="F6495">
        <v>787.8</v>
      </c>
      <c r="G6495" t="s">
        <v>1121</v>
      </c>
    </row>
    <row r="6496" spans="1:7" x14ac:dyDescent="0.35">
      <c r="A6496" t="s">
        <v>1145</v>
      </c>
      <c r="B6496" t="s">
        <v>0</v>
      </c>
      <c r="C6496" t="s">
        <v>152</v>
      </c>
      <c r="D6496" s="2">
        <v>45869</v>
      </c>
      <c r="E6496">
        <v>3300370874</v>
      </c>
      <c r="F6496">
        <v>798</v>
      </c>
      <c r="G6496" t="s">
        <v>6</v>
      </c>
    </row>
    <row r="6497" spans="1:7" x14ac:dyDescent="0.35">
      <c r="A6497" t="s">
        <v>1145</v>
      </c>
      <c r="B6497" t="s">
        <v>0</v>
      </c>
      <c r="C6497" t="s">
        <v>152</v>
      </c>
      <c r="D6497" s="2">
        <v>45869</v>
      </c>
      <c r="E6497">
        <v>3300370818</v>
      </c>
      <c r="F6497">
        <v>875.33</v>
      </c>
      <c r="G6497" t="s">
        <v>1121</v>
      </c>
    </row>
    <row r="6498" spans="1:7" x14ac:dyDescent="0.35">
      <c r="A6498" t="s">
        <v>1145</v>
      </c>
      <c r="B6498" t="s">
        <v>0</v>
      </c>
      <c r="C6498" t="s">
        <v>152</v>
      </c>
      <c r="D6498" s="2">
        <v>45869</v>
      </c>
      <c r="E6498">
        <v>3300370843</v>
      </c>
      <c r="F6498">
        <v>875.33</v>
      </c>
      <c r="G6498" t="s">
        <v>1121</v>
      </c>
    </row>
    <row r="6499" spans="1:7" x14ac:dyDescent="0.35">
      <c r="A6499" t="s">
        <v>1145</v>
      </c>
      <c r="B6499" t="s">
        <v>0</v>
      </c>
      <c r="C6499" t="s">
        <v>152</v>
      </c>
      <c r="D6499" s="2">
        <v>45869</v>
      </c>
      <c r="E6499">
        <v>3300370858</v>
      </c>
      <c r="F6499">
        <v>943.13</v>
      </c>
      <c r="G6499" t="s">
        <v>6</v>
      </c>
    </row>
    <row r="6500" spans="1:7" x14ac:dyDescent="0.35">
      <c r="A6500" t="s">
        <v>1145</v>
      </c>
      <c r="B6500" t="s">
        <v>0</v>
      </c>
      <c r="C6500" t="s">
        <v>152</v>
      </c>
      <c r="D6500" s="2">
        <v>45869</v>
      </c>
      <c r="E6500">
        <v>3300370870</v>
      </c>
      <c r="F6500">
        <v>943.13</v>
      </c>
      <c r="G6500" t="s">
        <v>6</v>
      </c>
    </row>
    <row r="6501" spans="1:7" x14ac:dyDescent="0.35">
      <c r="A6501" t="s">
        <v>1145</v>
      </c>
      <c r="B6501" t="s">
        <v>0</v>
      </c>
      <c r="C6501" t="s">
        <v>152</v>
      </c>
      <c r="D6501" s="2">
        <v>45869</v>
      </c>
      <c r="E6501">
        <v>3300370882</v>
      </c>
      <c r="F6501">
        <v>943.13</v>
      </c>
      <c r="G6501" t="s">
        <v>6</v>
      </c>
    </row>
    <row r="6502" spans="1:7" x14ac:dyDescent="0.35">
      <c r="A6502" t="s">
        <v>1145</v>
      </c>
      <c r="B6502" t="s">
        <v>0</v>
      </c>
      <c r="C6502" t="s">
        <v>152</v>
      </c>
      <c r="D6502" s="2">
        <v>45869</v>
      </c>
      <c r="E6502">
        <v>3300370883</v>
      </c>
      <c r="F6502">
        <v>943.13</v>
      </c>
      <c r="G6502" t="s">
        <v>6</v>
      </c>
    </row>
    <row r="6503" spans="1:7" x14ac:dyDescent="0.35">
      <c r="A6503" t="s">
        <v>1145</v>
      </c>
      <c r="B6503" t="s">
        <v>0</v>
      </c>
      <c r="C6503" t="s">
        <v>152</v>
      </c>
      <c r="D6503" s="2">
        <v>45869</v>
      </c>
      <c r="E6503">
        <v>3300370791</v>
      </c>
      <c r="F6503" s="1">
        <v>1020.1</v>
      </c>
      <c r="G6503" t="s">
        <v>1121</v>
      </c>
    </row>
    <row r="6504" spans="1:7" x14ac:dyDescent="0.35">
      <c r="A6504" t="s">
        <v>1145</v>
      </c>
      <c r="B6504" t="s">
        <v>0</v>
      </c>
      <c r="C6504" t="s">
        <v>152</v>
      </c>
      <c r="D6504" s="2">
        <v>45869</v>
      </c>
      <c r="E6504">
        <v>3300370827</v>
      </c>
      <c r="F6504" s="1">
        <v>1040</v>
      </c>
      <c r="G6504" t="s">
        <v>1121</v>
      </c>
    </row>
    <row r="6505" spans="1:7" x14ac:dyDescent="0.35">
      <c r="A6505" t="s">
        <v>1145</v>
      </c>
      <c r="B6505" t="s">
        <v>0</v>
      </c>
      <c r="C6505" t="s">
        <v>152</v>
      </c>
      <c r="D6505" s="2">
        <v>45869</v>
      </c>
      <c r="E6505">
        <v>3300370793</v>
      </c>
      <c r="F6505" s="1">
        <v>1050.4000000000001</v>
      </c>
      <c r="G6505" t="s">
        <v>1121</v>
      </c>
    </row>
    <row r="6506" spans="1:7" x14ac:dyDescent="0.35">
      <c r="A6506" t="s">
        <v>1145</v>
      </c>
      <c r="B6506" t="s">
        <v>0</v>
      </c>
      <c r="C6506" t="s">
        <v>152</v>
      </c>
      <c r="D6506" s="2">
        <v>45869</v>
      </c>
      <c r="E6506">
        <v>3300370852</v>
      </c>
      <c r="F6506" s="1">
        <v>1050.4000000000001</v>
      </c>
      <c r="G6506" t="s">
        <v>1121</v>
      </c>
    </row>
    <row r="6507" spans="1:7" x14ac:dyDescent="0.35">
      <c r="A6507" t="s">
        <v>1145</v>
      </c>
      <c r="B6507" t="s">
        <v>0</v>
      </c>
      <c r="C6507" t="s">
        <v>152</v>
      </c>
      <c r="D6507" s="2">
        <v>45869</v>
      </c>
      <c r="E6507">
        <v>3300370839</v>
      </c>
      <c r="F6507" s="1">
        <v>1050.4000000000001</v>
      </c>
      <c r="G6507" t="s">
        <v>1121</v>
      </c>
    </row>
    <row r="6508" spans="1:7" x14ac:dyDescent="0.35">
      <c r="A6508" t="s">
        <v>1145</v>
      </c>
      <c r="B6508" t="s">
        <v>0</v>
      </c>
      <c r="C6508" t="s">
        <v>152</v>
      </c>
      <c r="D6508" s="2">
        <v>45869</v>
      </c>
      <c r="E6508">
        <v>3300370821</v>
      </c>
      <c r="F6508" s="1">
        <v>1050.4000000000001</v>
      </c>
      <c r="G6508" t="s">
        <v>1121</v>
      </c>
    </row>
    <row r="6509" spans="1:7" x14ac:dyDescent="0.35">
      <c r="A6509" t="s">
        <v>1145</v>
      </c>
      <c r="B6509" t="s">
        <v>0</v>
      </c>
      <c r="C6509" t="s">
        <v>152</v>
      </c>
      <c r="D6509" s="2">
        <v>45869</v>
      </c>
      <c r="E6509">
        <v>3300370807</v>
      </c>
      <c r="F6509" s="1">
        <v>1050.4000000000001</v>
      </c>
      <c r="G6509" t="s">
        <v>1121</v>
      </c>
    </row>
    <row r="6510" spans="1:7" x14ac:dyDescent="0.35">
      <c r="A6510" t="s">
        <v>1145</v>
      </c>
      <c r="B6510" t="s">
        <v>0</v>
      </c>
      <c r="C6510" t="s">
        <v>152</v>
      </c>
      <c r="D6510" s="2">
        <v>45869</v>
      </c>
      <c r="E6510">
        <v>3300370790</v>
      </c>
      <c r="F6510" s="1">
        <v>1050.4000000000001</v>
      </c>
      <c r="G6510" t="s">
        <v>1121</v>
      </c>
    </row>
    <row r="6511" spans="1:7" x14ac:dyDescent="0.35">
      <c r="A6511" t="s">
        <v>1145</v>
      </c>
      <c r="B6511" t="s">
        <v>0</v>
      </c>
      <c r="C6511" t="s">
        <v>152</v>
      </c>
      <c r="D6511" s="2">
        <v>45869</v>
      </c>
      <c r="E6511">
        <v>3300370814</v>
      </c>
      <c r="F6511" s="1">
        <v>1050.4000000000001</v>
      </c>
      <c r="G6511" t="s">
        <v>1121</v>
      </c>
    </row>
    <row r="6512" spans="1:7" x14ac:dyDescent="0.35">
      <c r="A6512" t="s">
        <v>1145</v>
      </c>
      <c r="B6512" t="s">
        <v>0</v>
      </c>
      <c r="C6512" t="s">
        <v>152</v>
      </c>
      <c r="D6512" s="2">
        <v>45869</v>
      </c>
      <c r="E6512">
        <v>3300370792</v>
      </c>
      <c r="F6512" s="1">
        <v>1050.4000000000001</v>
      </c>
      <c r="G6512" t="s">
        <v>1121</v>
      </c>
    </row>
    <row r="6513" spans="1:7" x14ac:dyDescent="0.35">
      <c r="A6513" t="s">
        <v>1145</v>
      </c>
      <c r="B6513" t="s">
        <v>0</v>
      </c>
      <c r="C6513" t="s">
        <v>158</v>
      </c>
      <c r="D6513" s="2">
        <v>45869</v>
      </c>
      <c r="E6513">
        <v>7003682900</v>
      </c>
      <c r="F6513" s="1">
        <v>1059.1199999999999</v>
      </c>
      <c r="G6513" t="s">
        <v>1121</v>
      </c>
    </row>
    <row r="6514" spans="1:7" x14ac:dyDescent="0.35">
      <c r="A6514" t="s">
        <v>1145</v>
      </c>
      <c r="B6514" t="s">
        <v>0</v>
      </c>
      <c r="C6514" t="s">
        <v>152</v>
      </c>
      <c r="D6514" s="2">
        <v>45869</v>
      </c>
      <c r="E6514">
        <v>3300370863</v>
      </c>
      <c r="F6514" s="1">
        <v>1124.93</v>
      </c>
      <c r="G6514" t="s">
        <v>6</v>
      </c>
    </row>
    <row r="6515" spans="1:7" x14ac:dyDescent="0.35">
      <c r="A6515" t="s">
        <v>1145</v>
      </c>
      <c r="B6515" t="s">
        <v>0</v>
      </c>
      <c r="C6515" t="s">
        <v>152</v>
      </c>
      <c r="D6515" s="2">
        <v>45869</v>
      </c>
      <c r="E6515">
        <v>3300370855</v>
      </c>
      <c r="F6515" s="1">
        <v>1137.93</v>
      </c>
      <c r="G6515" t="s">
        <v>1121</v>
      </c>
    </row>
    <row r="6516" spans="1:7" x14ac:dyDescent="0.35">
      <c r="A6516" t="s">
        <v>1145</v>
      </c>
      <c r="B6516" t="s">
        <v>0</v>
      </c>
      <c r="C6516" t="s">
        <v>152</v>
      </c>
      <c r="D6516" s="2">
        <v>45869</v>
      </c>
      <c r="E6516">
        <v>3300370872</v>
      </c>
      <c r="F6516" s="1">
        <v>1141.77</v>
      </c>
      <c r="G6516" t="s">
        <v>6</v>
      </c>
    </row>
    <row r="6517" spans="1:7" x14ac:dyDescent="0.35">
      <c r="A6517" t="s">
        <v>1145</v>
      </c>
      <c r="B6517" t="s">
        <v>0</v>
      </c>
      <c r="C6517" t="s">
        <v>152</v>
      </c>
      <c r="D6517" s="2">
        <v>45869</v>
      </c>
      <c r="E6517">
        <v>3300370797</v>
      </c>
      <c r="F6517" s="1">
        <v>1181.7</v>
      </c>
      <c r="G6517" t="s">
        <v>1121</v>
      </c>
    </row>
    <row r="6518" spans="1:7" x14ac:dyDescent="0.35">
      <c r="A6518" t="s">
        <v>1145</v>
      </c>
      <c r="B6518" t="s">
        <v>0</v>
      </c>
      <c r="C6518" t="s">
        <v>152</v>
      </c>
      <c r="D6518" s="2">
        <v>45869</v>
      </c>
      <c r="E6518">
        <v>3300370884</v>
      </c>
      <c r="F6518" s="1">
        <v>1205.73</v>
      </c>
      <c r="G6518" t="s">
        <v>6</v>
      </c>
    </row>
    <row r="6519" spans="1:7" x14ac:dyDescent="0.35">
      <c r="A6519" t="s">
        <v>1145</v>
      </c>
      <c r="B6519" t="s">
        <v>0</v>
      </c>
      <c r="C6519" t="s">
        <v>152</v>
      </c>
      <c r="D6519" s="2">
        <v>45869</v>
      </c>
      <c r="E6519">
        <v>3300370890</v>
      </c>
      <c r="F6519" s="1">
        <v>1212.47</v>
      </c>
      <c r="G6519" t="s">
        <v>6</v>
      </c>
    </row>
    <row r="6520" spans="1:7" x14ac:dyDescent="0.35">
      <c r="A6520" t="s">
        <v>1145</v>
      </c>
      <c r="B6520" t="s">
        <v>0</v>
      </c>
      <c r="C6520" t="s">
        <v>152</v>
      </c>
      <c r="D6520" s="2">
        <v>45869</v>
      </c>
      <c r="E6520">
        <v>3300370812</v>
      </c>
      <c r="F6520" s="1">
        <v>1225.47</v>
      </c>
      <c r="G6520" t="s">
        <v>1121</v>
      </c>
    </row>
    <row r="6521" spans="1:7" x14ac:dyDescent="0.35">
      <c r="A6521" t="s">
        <v>1145</v>
      </c>
      <c r="B6521" t="s">
        <v>0</v>
      </c>
      <c r="C6521" t="s">
        <v>152</v>
      </c>
      <c r="D6521" s="2">
        <v>45869</v>
      </c>
      <c r="E6521">
        <v>3300370887</v>
      </c>
      <c r="F6521" s="1">
        <v>1226.97</v>
      </c>
      <c r="G6521" t="s">
        <v>6</v>
      </c>
    </row>
    <row r="6522" spans="1:7" x14ac:dyDescent="0.35">
      <c r="A6522" t="s">
        <v>1145</v>
      </c>
      <c r="B6522" t="s">
        <v>0</v>
      </c>
      <c r="C6522" t="s">
        <v>152</v>
      </c>
      <c r="D6522" s="2">
        <v>45869</v>
      </c>
      <c r="E6522">
        <v>3300370848</v>
      </c>
      <c r="F6522" s="1">
        <v>1292.8</v>
      </c>
      <c r="G6522" t="s">
        <v>1121</v>
      </c>
    </row>
    <row r="6523" spans="1:7" x14ac:dyDescent="0.35">
      <c r="A6523" t="s">
        <v>1145</v>
      </c>
      <c r="B6523" t="s">
        <v>0</v>
      </c>
      <c r="C6523" t="s">
        <v>152</v>
      </c>
      <c r="D6523" s="2">
        <v>45869</v>
      </c>
      <c r="E6523">
        <v>3300370861</v>
      </c>
      <c r="F6523" s="1">
        <v>1293.27</v>
      </c>
      <c r="G6523" t="s">
        <v>6</v>
      </c>
    </row>
    <row r="6524" spans="1:7" x14ac:dyDescent="0.35">
      <c r="A6524" t="s">
        <v>1145</v>
      </c>
      <c r="B6524" t="s">
        <v>0</v>
      </c>
      <c r="C6524" t="s">
        <v>152</v>
      </c>
      <c r="D6524" s="2">
        <v>45869</v>
      </c>
      <c r="E6524">
        <v>3300370800</v>
      </c>
      <c r="F6524" s="1">
        <v>1313</v>
      </c>
      <c r="G6524" t="s">
        <v>1121</v>
      </c>
    </row>
    <row r="6525" spans="1:7" x14ac:dyDescent="0.35">
      <c r="A6525" t="s">
        <v>1145</v>
      </c>
      <c r="B6525" t="s">
        <v>0</v>
      </c>
      <c r="C6525" t="s">
        <v>152</v>
      </c>
      <c r="D6525" s="2">
        <v>45869</v>
      </c>
      <c r="E6525">
        <v>3300370787</v>
      </c>
      <c r="F6525" s="1">
        <v>1336.57</v>
      </c>
      <c r="G6525" t="s">
        <v>1121</v>
      </c>
    </row>
    <row r="6526" spans="1:7" x14ac:dyDescent="0.35">
      <c r="A6526" t="s">
        <v>1145</v>
      </c>
      <c r="B6526" t="s">
        <v>0</v>
      </c>
      <c r="C6526" t="s">
        <v>152</v>
      </c>
      <c r="D6526" s="2">
        <v>45869</v>
      </c>
      <c r="E6526">
        <v>3300370860</v>
      </c>
      <c r="F6526" s="1">
        <v>1380.8</v>
      </c>
      <c r="G6526" t="s">
        <v>6</v>
      </c>
    </row>
    <row r="6527" spans="1:7" x14ac:dyDescent="0.35">
      <c r="A6527" t="s">
        <v>1145</v>
      </c>
      <c r="B6527" t="s">
        <v>0</v>
      </c>
      <c r="C6527" t="s">
        <v>152</v>
      </c>
      <c r="D6527" s="2">
        <v>45869</v>
      </c>
      <c r="E6527">
        <v>3300370849</v>
      </c>
      <c r="F6527" s="1">
        <v>1400.53</v>
      </c>
      <c r="G6527" t="s">
        <v>1121</v>
      </c>
    </row>
    <row r="6528" spans="1:7" x14ac:dyDescent="0.35">
      <c r="A6528" t="s">
        <v>1145</v>
      </c>
      <c r="B6528" t="s">
        <v>0</v>
      </c>
      <c r="C6528" t="s">
        <v>152</v>
      </c>
      <c r="D6528" s="2">
        <v>45869</v>
      </c>
      <c r="E6528">
        <v>3300370846</v>
      </c>
      <c r="F6528" s="1">
        <v>1400.53</v>
      </c>
      <c r="G6528" t="s">
        <v>1121</v>
      </c>
    </row>
    <row r="6529" spans="1:7" x14ac:dyDescent="0.35">
      <c r="A6529" t="s">
        <v>1145</v>
      </c>
      <c r="B6529" t="s">
        <v>0</v>
      </c>
      <c r="C6529" t="s">
        <v>152</v>
      </c>
      <c r="D6529" s="2">
        <v>45869</v>
      </c>
      <c r="E6529">
        <v>3300370836</v>
      </c>
      <c r="F6529" s="1">
        <v>1400.53</v>
      </c>
      <c r="G6529" t="s">
        <v>1121</v>
      </c>
    </row>
    <row r="6530" spans="1:7" x14ac:dyDescent="0.35">
      <c r="A6530" t="s">
        <v>1145</v>
      </c>
      <c r="B6530" t="s">
        <v>0</v>
      </c>
      <c r="C6530" t="s">
        <v>152</v>
      </c>
      <c r="D6530" s="2">
        <v>45869</v>
      </c>
      <c r="E6530">
        <v>3300370823</v>
      </c>
      <c r="F6530" s="1">
        <v>1400.53</v>
      </c>
      <c r="G6530" t="s">
        <v>1121</v>
      </c>
    </row>
    <row r="6531" spans="1:7" x14ac:dyDescent="0.35">
      <c r="A6531" t="s">
        <v>1145</v>
      </c>
      <c r="B6531" t="s">
        <v>0</v>
      </c>
      <c r="C6531" t="s">
        <v>152</v>
      </c>
      <c r="D6531" s="2">
        <v>45869</v>
      </c>
      <c r="E6531">
        <v>3300370854</v>
      </c>
      <c r="F6531" s="1">
        <v>1400.53</v>
      </c>
      <c r="G6531" t="s">
        <v>1121</v>
      </c>
    </row>
    <row r="6532" spans="1:7" x14ac:dyDescent="0.35">
      <c r="A6532" t="s">
        <v>1145</v>
      </c>
      <c r="B6532" t="s">
        <v>0</v>
      </c>
      <c r="C6532" t="s">
        <v>152</v>
      </c>
      <c r="D6532" s="2">
        <v>45869</v>
      </c>
      <c r="E6532">
        <v>3300370838</v>
      </c>
      <c r="F6532" s="1">
        <v>1400.53</v>
      </c>
      <c r="G6532" t="s">
        <v>1121</v>
      </c>
    </row>
    <row r="6533" spans="1:7" x14ac:dyDescent="0.35">
      <c r="A6533" t="s">
        <v>1145</v>
      </c>
      <c r="B6533" t="s">
        <v>0</v>
      </c>
      <c r="C6533" t="s">
        <v>158</v>
      </c>
      <c r="D6533" s="2">
        <v>45869</v>
      </c>
      <c r="E6533">
        <v>7003682878</v>
      </c>
      <c r="F6533" s="1">
        <v>1450.97</v>
      </c>
      <c r="G6533" t="s">
        <v>1121</v>
      </c>
    </row>
    <row r="6534" spans="1:7" x14ac:dyDescent="0.35">
      <c r="A6534" t="s">
        <v>1145</v>
      </c>
      <c r="B6534" t="s">
        <v>0</v>
      </c>
      <c r="C6534" t="s">
        <v>152</v>
      </c>
      <c r="D6534" s="2">
        <v>45869</v>
      </c>
      <c r="E6534">
        <v>3300370864</v>
      </c>
      <c r="F6534" s="1">
        <v>1468.33</v>
      </c>
      <c r="G6534" t="s">
        <v>6</v>
      </c>
    </row>
    <row r="6535" spans="1:7" x14ac:dyDescent="0.35">
      <c r="A6535" t="s">
        <v>1145</v>
      </c>
      <c r="B6535" t="s">
        <v>0</v>
      </c>
      <c r="C6535" t="s">
        <v>152</v>
      </c>
      <c r="D6535" s="2">
        <v>45869</v>
      </c>
      <c r="E6535">
        <v>3300370834</v>
      </c>
      <c r="F6535" s="1">
        <v>1488.07</v>
      </c>
      <c r="G6535" t="s">
        <v>1121</v>
      </c>
    </row>
    <row r="6536" spans="1:7" x14ac:dyDescent="0.35">
      <c r="A6536" t="s">
        <v>1145</v>
      </c>
      <c r="B6536" t="s">
        <v>0</v>
      </c>
      <c r="C6536" t="s">
        <v>152</v>
      </c>
      <c r="D6536" s="2">
        <v>45869</v>
      </c>
      <c r="E6536">
        <v>3300370880</v>
      </c>
      <c r="F6536" s="1">
        <v>1505.37</v>
      </c>
      <c r="G6536" t="s">
        <v>6</v>
      </c>
    </row>
    <row r="6537" spans="1:7" x14ac:dyDescent="0.35">
      <c r="A6537" t="s">
        <v>1145</v>
      </c>
      <c r="B6537" t="s">
        <v>0</v>
      </c>
      <c r="C6537" t="s">
        <v>152</v>
      </c>
      <c r="D6537" s="2">
        <v>45869</v>
      </c>
      <c r="E6537">
        <v>3300370703</v>
      </c>
      <c r="F6537" s="1">
        <v>1531.6</v>
      </c>
      <c r="G6537" t="s">
        <v>6</v>
      </c>
    </row>
    <row r="6538" spans="1:7" x14ac:dyDescent="0.35">
      <c r="A6538" t="s">
        <v>1145</v>
      </c>
      <c r="B6538" t="s">
        <v>0</v>
      </c>
      <c r="C6538" t="s">
        <v>152</v>
      </c>
      <c r="D6538" s="2">
        <v>45869</v>
      </c>
      <c r="E6538">
        <v>3300370842</v>
      </c>
      <c r="F6538" s="1">
        <v>1575.6</v>
      </c>
      <c r="G6538" t="s">
        <v>1121</v>
      </c>
    </row>
    <row r="6539" spans="1:7" x14ac:dyDescent="0.35">
      <c r="A6539" t="s">
        <v>1145</v>
      </c>
      <c r="B6539" t="s">
        <v>0</v>
      </c>
      <c r="C6539" t="s">
        <v>152</v>
      </c>
      <c r="D6539" s="2">
        <v>45869</v>
      </c>
      <c r="E6539">
        <v>3300370796</v>
      </c>
      <c r="F6539" s="1">
        <v>1575.6</v>
      </c>
      <c r="G6539" t="s">
        <v>1121</v>
      </c>
    </row>
    <row r="6540" spans="1:7" x14ac:dyDescent="0.35">
      <c r="A6540" t="s">
        <v>1145</v>
      </c>
      <c r="B6540" t="s">
        <v>0</v>
      </c>
      <c r="C6540" t="s">
        <v>152</v>
      </c>
      <c r="D6540" s="2">
        <v>45869</v>
      </c>
      <c r="E6540">
        <v>3300370832</v>
      </c>
      <c r="F6540" s="1">
        <v>1616.85</v>
      </c>
      <c r="G6540" t="s">
        <v>1121</v>
      </c>
    </row>
    <row r="6541" spans="1:7" x14ac:dyDescent="0.35">
      <c r="A6541" t="s">
        <v>1145</v>
      </c>
      <c r="B6541" t="s">
        <v>0</v>
      </c>
      <c r="C6541" t="s">
        <v>152</v>
      </c>
      <c r="D6541" s="2">
        <v>45869</v>
      </c>
      <c r="E6541">
        <v>3300370826</v>
      </c>
      <c r="F6541" s="1">
        <v>1706.9</v>
      </c>
      <c r="G6541" t="s">
        <v>1121</v>
      </c>
    </row>
    <row r="6542" spans="1:7" x14ac:dyDescent="0.35">
      <c r="A6542" t="s">
        <v>1145</v>
      </c>
      <c r="B6542" t="s">
        <v>0</v>
      </c>
      <c r="C6542" t="s">
        <v>152</v>
      </c>
      <c r="D6542" s="2">
        <v>45869</v>
      </c>
      <c r="E6542">
        <v>3300370816</v>
      </c>
      <c r="F6542" s="1">
        <v>1750.67</v>
      </c>
      <c r="G6542" t="s">
        <v>1121</v>
      </c>
    </row>
    <row r="6543" spans="1:7" x14ac:dyDescent="0.35">
      <c r="A6543" t="s">
        <v>1145</v>
      </c>
      <c r="B6543" t="s">
        <v>0</v>
      </c>
      <c r="C6543" t="s">
        <v>152</v>
      </c>
      <c r="D6543" s="2">
        <v>45869</v>
      </c>
      <c r="E6543">
        <v>3300370828</v>
      </c>
      <c r="F6543" s="1">
        <v>1750.67</v>
      </c>
      <c r="G6543" t="s">
        <v>1121</v>
      </c>
    </row>
    <row r="6544" spans="1:7" x14ac:dyDescent="0.35">
      <c r="A6544" t="s">
        <v>1145</v>
      </c>
      <c r="B6544" t="s">
        <v>0</v>
      </c>
      <c r="C6544" t="s">
        <v>152</v>
      </c>
      <c r="D6544" s="2">
        <v>45869</v>
      </c>
      <c r="E6544">
        <v>3300370806</v>
      </c>
      <c r="F6544" s="1">
        <v>1750.67</v>
      </c>
      <c r="G6544" t="s">
        <v>1121</v>
      </c>
    </row>
    <row r="6545" spans="1:7" x14ac:dyDescent="0.35">
      <c r="A6545" t="s">
        <v>1145</v>
      </c>
      <c r="B6545" t="s">
        <v>0</v>
      </c>
      <c r="C6545" t="s">
        <v>152</v>
      </c>
      <c r="D6545" s="2">
        <v>45869</v>
      </c>
      <c r="E6545">
        <v>3300370831</v>
      </c>
      <c r="F6545" s="1">
        <v>1750.67</v>
      </c>
      <c r="G6545" t="s">
        <v>1121</v>
      </c>
    </row>
    <row r="6546" spans="1:7" x14ac:dyDescent="0.35">
      <c r="A6546" t="s">
        <v>1145</v>
      </c>
      <c r="B6546" t="s">
        <v>0</v>
      </c>
      <c r="C6546" t="s">
        <v>152</v>
      </c>
      <c r="D6546" s="2">
        <v>45869</v>
      </c>
      <c r="E6546">
        <v>3300370825</v>
      </c>
      <c r="F6546" s="1">
        <v>1750.67</v>
      </c>
      <c r="G6546" t="s">
        <v>1121</v>
      </c>
    </row>
    <row r="6547" spans="1:7" x14ac:dyDescent="0.35">
      <c r="A6547" t="s">
        <v>1145</v>
      </c>
      <c r="B6547" t="s">
        <v>0</v>
      </c>
      <c r="C6547" t="s">
        <v>152</v>
      </c>
      <c r="D6547" s="2">
        <v>45869</v>
      </c>
      <c r="E6547">
        <v>3300370798</v>
      </c>
      <c r="F6547" s="1">
        <v>1750.67</v>
      </c>
      <c r="G6547" t="s">
        <v>1121</v>
      </c>
    </row>
    <row r="6548" spans="1:7" x14ac:dyDescent="0.35">
      <c r="A6548" t="s">
        <v>1145</v>
      </c>
      <c r="B6548" t="s">
        <v>0</v>
      </c>
      <c r="C6548" t="s">
        <v>152</v>
      </c>
      <c r="D6548" s="2">
        <v>45869</v>
      </c>
      <c r="E6548">
        <v>3300370786</v>
      </c>
      <c r="F6548" s="1">
        <v>1784.64</v>
      </c>
      <c r="G6548" t="s">
        <v>1121</v>
      </c>
    </row>
    <row r="6549" spans="1:7" x14ac:dyDescent="0.35">
      <c r="A6549" t="s">
        <v>1145</v>
      </c>
      <c r="B6549" t="s">
        <v>0</v>
      </c>
      <c r="C6549" t="s">
        <v>152</v>
      </c>
      <c r="D6549" s="2">
        <v>45869</v>
      </c>
      <c r="E6549">
        <v>3300370862</v>
      </c>
      <c r="F6549" s="1">
        <v>1818.47</v>
      </c>
      <c r="G6549" t="s">
        <v>6</v>
      </c>
    </row>
    <row r="6550" spans="1:7" x14ac:dyDescent="0.35">
      <c r="A6550" t="s">
        <v>1145</v>
      </c>
      <c r="B6550" t="s">
        <v>0</v>
      </c>
      <c r="C6550" t="s">
        <v>152</v>
      </c>
      <c r="D6550" s="2">
        <v>45869</v>
      </c>
      <c r="E6550">
        <v>3300370886</v>
      </c>
      <c r="F6550" s="1">
        <v>1818.47</v>
      </c>
      <c r="G6550" t="s">
        <v>6</v>
      </c>
    </row>
    <row r="6551" spans="1:7" x14ac:dyDescent="0.35">
      <c r="A6551" t="s">
        <v>1145</v>
      </c>
      <c r="B6551" t="s">
        <v>0</v>
      </c>
      <c r="C6551" t="s">
        <v>152</v>
      </c>
      <c r="D6551" s="2">
        <v>45869</v>
      </c>
      <c r="E6551">
        <v>3300370891</v>
      </c>
      <c r="F6551" s="1">
        <v>1818.48</v>
      </c>
      <c r="G6551" t="s">
        <v>6</v>
      </c>
    </row>
    <row r="6552" spans="1:7" x14ac:dyDescent="0.35">
      <c r="A6552" t="s">
        <v>1145</v>
      </c>
      <c r="B6552" t="s">
        <v>0</v>
      </c>
      <c r="C6552" t="s">
        <v>152</v>
      </c>
      <c r="D6552" s="2">
        <v>45869</v>
      </c>
      <c r="E6552">
        <v>3300370889</v>
      </c>
      <c r="F6552" s="1">
        <v>1906</v>
      </c>
      <c r="G6552" t="s">
        <v>6</v>
      </c>
    </row>
    <row r="6553" spans="1:7" x14ac:dyDescent="0.35">
      <c r="A6553" t="s">
        <v>1145</v>
      </c>
      <c r="B6553" t="s">
        <v>0</v>
      </c>
      <c r="C6553" t="s">
        <v>152</v>
      </c>
      <c r="D6553" s="2">
        <v>45869</v>
      </c>
      <c r="E6553">
        <v>3300370833</v>
      </c>
      <c r="F6553" s="1">
        <v>1906.66</v>
      </c>
      <c r="G6553" t="s">
        <v>1121</v>
      </c>
    </row>
    <row r="6554" spans="1:7" x14ac:dyDescent="0.35">
      <c r="A6554" t="s">
        <v>1145</v>
      </c>
      <c r="B6554" t="s">
        <v>0</v>
      </c>
      <c r="C6554" t="s">
        <v>152</v>
      </c>
      <c r="D6554" s="2">
        <v>45869</v>
      </c>
      <c r="E6554">
        <v>3300370850</v>
      </c>
      <c r="F6554" s="1">
        <v>1969.5</v>
      </c>
      <c r="G6554" t="s">
        <v>1121</v>
      </c>
    </row>
    <row r="6555" spans="1:7" x14ac:dyDescent="0.35">
      <c r="A6555" t="s">
        <v>1145</v>
      </c>
      <c r="B6555" t="s">
        <v>0</v>
      </c>
      <c r="C6555" t="s">
        <v>152</v>
      </c>
      <c r="D6555" s="2">
        <v>45869</v>
      </c>
      <c r="E6555">
        <v>3300370856</v>
      </c>
      <c r="F6555" s="1">
        <v>1969.5</v>
      </c>
      <c r="G6555" t="s">
        <v>1121</v>
      </c>
    </row>
    <row r="6556" spans="1:7" x14ac:dyDescent="0.35">
      <c r="A6556" t="s">
        <v>1145</v>
      </c>
      <c r="B6556" t="s">
        <v>0</v>
      </c>
      <c r="C6556" t="s">
        <v>152</v>
      </c>
      <c r="D6556" s="2">
        <v>45869</v>
      </c>
      <c r="E6556">
        <v>3300370811</v>
      </c>
      <c r="F6556" s="1">
        <v>1984.67</v>
      </c>
      <c r="G6556" t="s">
        <v>1121</v>
      </c>
    </row>
    <row r="6557" spans="1:7" x14ac:dyDescent="0.35">
      <c r="A6557" t="s">
        <v>1145</v>
      </c>
      <c r="B6557" t="s">
        <v>0</v>
      </c>
      <c r="C6557" t="s">
        <v>152</v>
      </c>
      <c r="D6557" s="2">
        <v>45869</v>
      </c>
      <c r="E6557">
        <v>3300370878</v>
      </c>
      <c r="F6557" s="1">
        <v>2100.8000000000002</v>
      </c>
      <c r="G6557" t="s">
        <v>6</v>
      </c>
    </row>
    <row r="6558" spans="1:7" x14ac:dyDescent="0.35">
      <c r="A6558" t="s">
        <v>1145</v>
      </c>
      <c r="B6558" t="s">
        <v>0</v>
      </c>
      <c r="C6558" t="s">
        <v>152</v>
      </c>
      <c r="D6558" s="2">
        <v>45869</v>
      </c>
      <c r="E6558">
        <v>3300370853</v>
      </c>
      <c r="F6558" s="1">
        <v>2166.67</v>
      </c>
      <c r="G6558" t="s">
        <v>1121</v>
      </c>
    </row>
    <row r="6559" spans="1:7" x14ac:dyDescent="0.35">
      <c r="A6559" t="s">
        <v>1145</v>
      </c>
      <c r="B6559" t="s">
        <v>0</v>
      </c>
      <c r="C6559" t="s">
        <v>152</v>
      </c>
      <c r="D6559" s="2">
        <v>45869</v>
      </c>
      <c r="E6559">
        <v>3300370894</v>
      </c>
      <c r="F6559" s="1">
        <v>2256.13</v>
      </c>
      <c r="G6559" t="s">
        <v>6</v>
      </c>
    </row>
    <row r="6560" spans="1:7" x14ac:dyDescent="0.35">
      <c r="A6560" t="s">
        <v>1145</v>
      </c>
      <c r="B6560" t="s">
        <v>0</v>
      </c>
      <c r="C6560" t="s">
        <v>152</v>
      </c>
      <c r="D6560" s="2">
        <v>45869</v>
      </c>
      <c r="E6560">
        <v>3300370851</v>
      </c>
      <c r="F6560" s="1">
        <v>2275.87</v>
      </c>
      <c r="G6560" t="s">
        <v>1121</v>
      </c>
    </row>
    <row r="6561" spans="1:7" x14ac:dyDescent="0.35">
      <c r="A6561" t="s">
        <v>1145</v>
      </c>
      <c r="B6561" t="s">
        <v>0</v>
      </c>
      <c r="C6561" t="s">
        <v>152</v>
      </c>
      <c r="D6561" s="2">
        <v>45869</v>
      </c>
      <c r="E6561">
        <v>3300370815</v>
      </c>
      <c r="F6561" s="1">
        <v>2302.8000000000002</v>
      </c>
      <c r="G6561" t="s">
        <v>1121</v>
      </c>
    </row>
    <row r="6562" spans="1:7" x14ac:dyDescent="0.35">
      <c r="A6562" t="s">
        <v>1145</v>
      </c>
      <c r="B6562" t="s">
        <v>0</v>
      </c>
      <c r="C6562" t="s">
        <v>152</v>
      </c>
      <c r="D6562" s="2">
        <v>45869</v>
      </c>
      <c r="E6562">
        <v>3300370789</v>
      </c>
      <c r="F6562" s="1">
        <v>2450.9299999999998</v>
      </c>
      <c r="G6562" t="s">
        <v>1121</v>
      </c>
    </row>
    <row r="6563" spans="1:7" x14ac:dyDescent="0.35">
      <c r="A6563" t="s">
        <v>1145</v>
      </c>
      <c r="B6563" t="s">
        <v>0</v>
      </c>
      <c r="C6563" t="s">
        <v>152</v>
      </c>
      <c r="D6563" s="2">
        <v>45869</v>
      </c>
      <c r="E6563">
        <v>3300370892</v>
      </c>
      <c r="F6563" s="1">
        <v>2518.73</v>
      </c>
      <c r="G6563" t="s">
        <v>6</v>
      </c>
    </row>
    <row r="6564" spans="1:7" x14ac:dyDescent="0.35">
      <c r="A6564" t="s">
        <v>1145</v>
      </c>
      <c r="B6564" t="s">
        <v>0</v>
      </c>
      <c r="C6564" t="s">
        <v>152</v>
      </c>
      <c r="D6564" s="2">
        <v>45869</v>
      </c>
      <c r="E6564">
        <v>3300370837</v>
      </c>
      <c r="F6564" s="1">
        <v>2595.6999999999998</v>
      </c>
      <c r="G6564" t="s">
        <v>1121</v>
      </c>
    </row>
    <row r="6565" spans="1:7" x14ac:dyDescent="0.35">
      <c r="A6565" t="s">
        <v>1145</v>
      </c>
      <c r="B6565" t="s">
        <v>0</v>
      </c>
      <c r="C6565" t="s">
        <v>152</v>
      </c>
      <c r="D6565" s="2">
        <v>45869</v>
      </c>
      <c r="E6565">
        <v>3300370835</v>
      </c>
      <c r="F6565" s="1">
        <v>2626</v>
      </c>
      <c r="G6565" t="s">
        <v>1121</v>
      </c>
    </row>
    <row r="6566" spans="1:7" x14ac:dyDescent="0.35">
      <c r="A6566" t="s">
        <v>1145</v>
      </c>
      <c r="B6566" t="s">
        <v>0</v>
      </c>
      <c r="C6566" t="s">
        <v>152</v>
      </c>
      <c r="D6566" s="2">
        <v>45869</v>
      </c>
      <c r="E6566">
        <v>3300370804</v>
      </c>
      <c r="F6566" s="1">
        <v>2801.07</v>
      </c>
      <c r="G6566" t="s">
        <v>1121</v>
      </c>
    </row>
    <row r="6567" spans="1:7" x14ac:dyDescent="0.35">
      <c r="A6567" t="s">
        <v>1145</v>
      </c>
      <c r="B6567" t="s">
        <v>0</v>
      </c>
      <c r="C6567" t="s">
        <v>152</v>
      </c>
      <c r="D6567" s="2">
        <v>45869</v>
      </c>
      <c r="E6567">
        <v>3300370847</v>
      </c>
      <c r="F6567" s="1">
        <v>2801.07</v>
      </c>
      <c r="G6567" t="s">
        <v>1121</v>
      </c>
    </row>
    <row r="6568" spans="1:7" x14ac:dyDescent="0.35">
      <c r="A6568" t="s">
        <v>1145</v>
      </c>
      <c r="B6568" t="s">
        <v>0</v>
      </c>
      <c r="C6568" t="s">
        <v>152</v>
      </c>
      <c r="D6568" s="2">
        <v>45869</v>
      </c>
      <c r="E6568">
        <v>3300370873</v>
      </c>
      <c r="F6568" s="1">
        <v>3043.93</v>
      </c>
      <c r="G6568" t="s">
        <v>6</v>
      </c>
    </row>
    <row r="6569" spans="1:7" x14ac:dyDescent="0.35">
      <c r="A6569" t="s">
        <v>1145</v>
      </c>
      <c r="B6569" t="s">
        <v>0</v>
      </c>
      <c r="C6569" t="s">
        <v>152</v>
      </c>
      <c r="D6569" s="2">
        <v>45869</v>
      </c>
      <c r="E6569">
        <v>3300370803</v>
      </c>
      <c r="F6569" s="1">
        <v>3501.33</v>
      </c>
      <c r="G6569" t="s">
        <v>1121</v>
      </c>
    </row>
    <row r="6570" spans="1:7" x14ac:dyDescent="0.35">
      <c r="A6570" t="s">
        <v>1145</v>
      </c>
      <c r="B6570" t="s">
        <v>0</v>
      </c>
      <c r="C6570" t="s">
        <v>152</v>
      </c>
      <c r="D6570" s="2">
        <v>45869</v>
      </c>
      <c r="E6570">
        <v>3300370845</v>
      </c>
      <c r="F6570" s="1">
        <v>3501.33</v>
      </c>
      <c r="G6570" t="s">
        <v>1121</v>
      </c>
    </row>
    <row r="6571" spans="1:7" x14ac:dyDescent="0.35">
      <c r="A6571" t="s">
        <v>1145</v>
      </c>
      <c r="B6571" t="s">
        <v>0</v>
      </c>
      <c r="C6571" t="s">
        <v>152</v>
      </c>
      <c r="D6571" s="2">
        <v>45869</v>
      </c>
      <c r="E6571">
        <v>3300370857</v>
      </c>
      <c r="F6571" s="1">
        <v>3569.13</v>
      </c>
      <c r="G6571" t="s">
        <v>6</v>
      </c>
    </row>
    <row r="6572" spans="1:7" x14ac:dyDescent="0.35">
      <c r="A6572" t="s">
        <v>1145</v>
      </c>
      <c r="B6572" t="s">
        <v>0</v>
      </c>
      <c r="C6572" t="s">
        <v>152</v>
      </c>
      <c r="D6572" s="2">
        <v>45869</v>
      </c>
      <c r="E6572">
        <v>3300370844</v>
      </c>
      <c r="F6572" s="1">
        <v>3676.4</v>
      </c>
      <c r="G6572" t="s">
        <v>1121</v>
      </c>
    </row>
    <row r="6573" spans="1:7" x14ac:dyDescent="0.35">
      <c r="A6573" t="s">
        <v>1145</v>
      </c>
      <c r="B6573" t="s">
        <v>0</v>
      </c>
      <c r="C6573" t="s">
        <v>152</v>
      </c>
      <c r="D6573" s="2">
        <v>45869</v>
      </c>
      <c r="E6573">
        <v>3300370888</v>
      </c>
      <c r="F6573" s="1">
        <v>3744.2</v>
      </c>
      <c r="G6573" t="s">
        <v>6</v>
      </c>
    </row>
    <row r="6574" spans="1:7" x14ac:dyDescent="0.35">
      <c r="A6574" t="s">
        <v>1145</v>
      </c>
      <c r="B6574" t="s">
        <v>9</v>
      </c>
      <c r="C6574" t="s">
        <v>1126</v>
      </c>
      <c r="D6574" s="2">
        <v>45869</v>
      </c>
      <c r="E6574">
        <v>3300370750</v>
      </c>
      <c r="F6574" s="1">
        <v>3967.11</v>
      </c>
      <c r="G6574" t="s">
        <v>26</v>
      </c>
    </row>
    <row r="6575" spans="1:7" x14ac:dyDescent="0.35">
      <c r="A6575" t="s">
        <v>1145</v>
      </c>
      <c r="B6575" t="s">
        <v>0</v>
      </c>
      <c r="C6575" t="s">
        <v>152</v>
      </c>
      <c r="D6575" s="2">
        <v>45869</v>
      </c>
      <c r="E6575">
        <v>3300370809</v>
      </c>
      <c r="F6575" s="1">
        <v>4026.53</v>
      </c>
      <c r="G6575" t="s">
        <v>1121</v>
      </c>
    </row>
    <row r="6576" spans="1:7" x14ac:dyDescent="0.35">
      <c r="A6576" t="s">
        <v>1145</v>
      </c>
      <c r="B6576" t="s">
        <v>0</v>
      </c>
      <c r="C6576" t="s">
        <v>152</v>
      </c>
      <c r="D6576" s="2">
        <v>45869</v>
      </c>
      <c r="E6576">
        <v>3300370704</v>
      </c>
      <c r="F6576" s="1">
        <v>4040</v>
      </c>
      <c r="G6576" t="s">
        <v>1121</v>
      </c>
    </row>
    <row r="6577" spans="1:7" x14ac:dyDescent="0.35">
      <c r="A6577" t="s">
        <v>1145</v>
      </c>
      <c r="B6577" t="s">
        <v>0</v>
      </c>
      <c r="C6577" t="s">
        <v>152</v>
      </c>
      <c r="D6577" s="2">
        <v>45869</v>
      </c>
      <c r="E6577">
        <v>3300370799</v>
      </c>
      <c r="F6577" s="1">
        <v>4135.95</v>
      </c>
      <c r="G6577" t="s">
        <v>1121</v>
      </c>
    </row>
    <row r="6578" spans="1:7" x14ac:dyDescent="0.35">
      <c r="A6578" t="s">
        <v>1145</v>
      </c>
      <c r="B6578" t="s">
        <v>4</v>
      </c>
      <c r="C6578" t="s">
        <v>1124</v>
      </c>
      <c r="D6578" s="2">
        <v>45869</v>
      </c>
      <c r="E6578">
        <v>3300370768</v>
      </c>
      <c r="F6578" s="1">
        <v>5500</v>
      </c>
      <c r="G6578" t="s">
        <v>122</v>
      </c>
    </row>
    <row r="6579" spans="1:7" x14ac:dyDescent="0.35">
      <c r="A6579" t="s">
        <v>1145</v>
      </c>
      <c r="B6579" t="s">
        <v>4</v>
      </c>
      <c r="C6579" t="s">
        <v>1124</v>
      </c>
      <c r="D6579" s="2">
        <v>45869</v>
      </c>
      <c r="E6579">
        <v>3300370701</v>
      </c>
      <c r="F6579" s="1">
        <v>5500</v>
      </c>
      <c r="G6579" t="s">
        <v>131</v>
      </c>
    </row>
    <row r="6580" spans="1:7" x14ac:dyDescent="0.35">
      <c r="A6580" t="s">
        <v>1145</v>
      </c>
      <c r="B6580" t="s">
        <v>0</v>
      </c>
      <c r="C6580" t="s">
        <v>152</v>
      </c>
      <c r="D6580" s="2">
        <v>45869</v>
      </c>
      <c r="E6580">
        <v>3300370830</v>
      </c>
      <c r="F6580" s="1">
        <v>5602.13</v>
      </c>
      <c r="G6580" t="s">
        <v>1121</v>
      </c>
    </row>
    <row r="6581" spans="1:7" x14ac:dyDescent="0.35">
      <c r="A6581" t="s">
        <v>1145</v>
      </c>
      <c r="B6581" t="s">
        <v>0</v>
      </c>
      <c r="C6581" t="s">
        <v>152</v>
      </c>
      <c r="D6581" s="2">
        <v>45869</v>
      </c>
      <c r="E6581">
        <v>3300370820</v>
      </c>
      <c r="F6581" s="1">
        <v>5864.73</v>
      </c>
      <c r="G6581" t="s">
        <v>1121</v>
      </c>
    </row>
    <row r="6582" spans="1:7" x14ac:dyDescent="0.35">
      <c r="A6582" t="s">
        <v>1145</v>
      </c>
      <c r="B6582" t="s">
        <v>4</v>
      </c>
      <c r="C6582" t="s">
        <v>1124</v>
      </c>
      <c r="D6582" s="2">
        <v>45869</v>
      </c>
      <c r="E6582">
        <v>3300370758</v>
      </c>
      <c r="F6582" s="1">
        <v>6000</v>
      </c>
      <c r="G6582" t="s">
        <v>141</v>
      </c>
    </row>
    <row r="6583" spans="1:7" x14ac:dyDescent="0.35">
      <c r="A6583" t="s">
        <v>1145</v>
      </c>
      <c r="B6583" t="s">
        <v>0</v>
      </c>
      <c r="C6583" t="s">
        <v>152</v>
      </c>
      <c r="D6583" s="2">
        <v>45869</v>
      </c>
      <c r="E6583">
        <v>3300370877</v>
      </c>
      <c r="F6583" s="1">
        <v>6531.8</v>
      </c>
      <c r="G6583" t="s">
        <v>6</v>
      </c>
    </row>
    <row r="6584" spans="1:7" x14ac:dyDescent="0.35">
      <c r="A6584" t="s">
        <v>1145</v>
      </c>
      <c r="B6584" t="s">
        <v>0</v>
      </c>
      <c r="C6584" t="s">
        <v>152</v>
      </c>
      <c r="D6584" s="2">
        <v>45869</v>
      </c>
      <c r="E6584">
        <v>3300370876</v>
      </c>
      <c r="F6584" s="1">
        <v>7420.6</v>
      </c>
      <c r="G6584" t="s">
        <v>6</v>
      </c>
    </row>
    <row r="6585" spans="1:7" x14ac:dyDescent="0.35">
      <c r="A6585" t="s">
        <v>1145</v>
      </c>
      <c r="B6585" t="s">
        <v>0</v>
      </c>
      <c r="C6585" t="s">
        <v>152</v>
      </c>
      <c r="D6585" s="2">
        <v>45869</v>
      </c>
      <c r="E6585">
        <v>3300370794</v>
      </c>
      <c r="F6585" s="1">
        <v>7527.87</v>
      </c>
      <c r="G6585" t="s">
        <v>1121</v>
      </c>
    </row>
    <row r="6586" spans="1:7" x14ac:dyDescent="0.35">
      <c r="A6586" t="s">
        <v>1145</v>
      </c>
      <c r="B6586" t="s">
        <v>0</v>
      </c>
      <c r="C6586" t="s">
        <v>152</v>
      </c>
      <c r="D6586" s="2">
        <v>45869</v>
      </c>
      <c r="E6586">
        <v>3300370817</v>
      </c>
      <c r="F6586" s="1">
        <v>13698.97</v>
      </c>
      <c r="G6586" t="s">
        <v>1121</v>
      </c>
    </row>
    <row r="6587" spans="1:7" x14ac:dyDescent="0.35">
      <c r="A6587" t="s">
        <v>1145</v>
      </c>
      <c r="B6587" t="s">
        <v>0</v>
      </c>
      <c r="C6587" t="s">
        <v>152</v>
      </c>
      <c r="D6587" s="2">
        <v>45869</v>
      </c>
      <c r="E6587">
        <v>3300370867</v>
      </c>
      <c r="F6587" s="1">
        <v>20025.400000000001</v>
      </c>
      <c r="G6587" t="s">
        <v>6</v>
      </c>
    </row>
  </sheetData>
  <conditionalFormatting sqref="E1:E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£500_JULY25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Harkins</dc:creator>
  <cp:lastModifiedBy>Jeanne Harkins</cp:lastModifiedBy>
  <dcterms:created xsi:type="dcterms:W3CDTF">2025-09-19T09:04:54Z</dcterms:created>
  <dcterms:modified xsi:type="dcterms:W3CDTF">2025-10-03T15:59:57Z</dcterms:modified>
</cp:coreProperties>
</file>